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<sst xmlns="http://schemas.openxmlformats.org/spreadsheetml/2006/main" count="74" uniqueCount="71">
  <si>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</si>
  <si>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</si>
  <si>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</si>
  <si>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</si>
  <si>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</si>
  <si>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</si>
  <si>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</si>
  <si>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</si>
  <si>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</si>
  <si>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</si>
  <si>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</si>
  <si>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</si>
  <si>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</si>
  <si>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</si>
  <si>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</si>
  <si>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</si>
  <si>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</si>
  <si>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</si>
  <si>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</si>
  <si>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</si>
  <si>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</si>
  <si>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</si>
  <si>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Кабардинская литература</t>
  </si>
  <si>
    <t>Хашева Тося Гафаровна</t>
  </si>
  <si>
    <t>Кабардинская литература за 9 класс</t>
  </si>
  <si>
    <t>Хэзыгъэгъуазэ.</t>
  </si>
  <si>
    <t>Нэгумэ Шорэ и гъащ1эмрэ и литературнэ лэжьыгъэмрэ.  Ижь зэманым адыгэхэм я псэук1ар.</t>
  </si>
  <si>
    <t>Инал и хъыбар.</t>
  </si>
  <si>
    <t>Идар Темрыкъуэ и хъыбар.</t>
  </si>
  <si>
    <t>Классым Щ1эмысу зэджахэм теухуа беседэ."Филологические труды" хыгъэмк1э.</t>
  </si>
  <si>
    <t>Къаз-Джэрий Сулът1ан и гъащ1эмрэ и литературнэ лэжьыгъэмрэ.</t>
  </si>
  <si>
    <t>Хьэжыт1эгъуей ауз тхыгъэр зытеухуар, мыхьэнэр.</t>
  </si>
  <si>
    <t>Б/з папщ1э сочиненэ "Хэкур,природэр "Хьэжыт1эгъуей ауз" тхыгъэм къызэрыщыгъэлъэгъуар"</t>
  </si>
  <si>
    <t>Хъан-Джэрий и гъащ1эмрэ и литературнэ лэжьыгъэмрэ.</t>
  </si>
  <si>
    <t xml:space="preserve">Къунчыкъуэ и теуэ, "Шэрджэс хъыбархэр" зытеухуар, мыхьэнэр. </t>
  </si>
  <si>
    <t>Кл.щ1эмысу зэджахэмк1э Нэгумэ Шорэ "Адыгэ народым и тхыдэмк1э"</t>
  </si>
  <si>
    <t>Къуэдзокъуэ Лашэ и гъащ1эмрэ и литературнэ лэжьыгъэмрэ.</t>
  </si>
  <si>
    <t>К1ашэ Адэлджэрий и гъащ1эмрэ и литературнэ лэжьыгъэмрэ. "Абрэджхэр" зытеухуар, мыхьэнэр.</t>
  </si>
  <si>
    <t>Мазит1к1э къуажэм, "жыным и гъэсэн" тхыгъэхэр, зытеухуар, гупсысэ нэхъыщхьэр.</t>
  </si>
  <si>
    <t>Б/з папщ1э изложенэ, сочиненэ щытык1э и1эу.</t>
  </si>
  <si>
    <t>Хьэт1окъущокъуэ Къазий и гъащ1эмрэ и литературнэ лэжьыгъэмрэ.</t>
  </si>
  <si>
    <t>Классым щ1эмысу зэджахэмк1э беседэ "Нартхэр" тхылъымк1э.  .</t>
  </si>
  <si>
    <t>Иджырей адыгэ литературэ. Адыгэ литературэр 1917-1929 гъэхэр.Джэгуак1уэхэр. Обзор.</t>
  </si>
  <si>
    <t>Пащ1э Бэчмырзэ и гъащ1элитературнэ лэжьыгъэмрэ.</t>
  </si>
  <si>
    <t>Къашыргъэм и уэрэд усэм мэкъамэ щ1элъыр,мыхьэнэр.</t>
  </si>
  <si>
    <t>Уэсят усэм щ1эблэр къызыхуриджэ 1уэхугъуэ лъагэхэр /усэр гук1э/</t>
  </si>
  <si>
    <t>Кл.щ1эмысу зэджахэмк1э Пащ1э Бэчмырзэ "Усэхэмрэ поэмэхэмрэ"</t>
  </si>
  <si>
    <t>Хьэхъупащ1э Амырхъан и гъащ1эмрэ и литературнэ лэжьы</t>
  </si>
  <si>
    <t>Хьэхъупащ1э Амырхъан  и усэхэм  теухуауэ обзор."Кавказ", "Л!ыф1 нащэнэ" /гук1э/</t>
  </si>
  <si>
    <t>Хьэхъупащ1э А. и "Щынэ хужь"."Къарэмырзэ и фалъэ" рассказхэм и темэр, идеер</t>
  </si>
  <si>
    <t>Классым щ1эмысу зэджахэмк1э Хьэхъупащ1эм и тхыгъэхэмк1э.</t>
  </si>
  <si>
    <t>Адыгэ литературэр 30-40 гъэхэм.</t>
  </si>
  <si>
    <t>Щоджэнц1ык1у Алий и гъащ1эмрэ и литературнэ лэжьыгъэмрэ.</t>
  </si>
  <si>
    <t>Щоджэнц1ык1у Алий и усэхэм теухуа обзор.</t>
  </si>
  <si>
    <t xml:space="preserve"> "Мадинэ" поэмэм и темэмрэ гупсысэ нэхъыщхьэмрэ.</t>
  </si>
  <si>
    <t>Мадинэ поэмэм и содержанэмк1э лэжьэн.</t>
  </si>
  <si>
    <t>Мадинэ поэмэм хэт образ нэхъыщхьэхэр зэпкърыхын. Поэмэм и бзэр.</t>
  </si>
  <si>
    <t>Къамботрэ Лацэрэ романым и темэмрэ гупсысэ нэхъыщхьэмрэ.</t>
  </si>
  <si>
    <t xml:space="preserve">Късмботрэ Лацэрэ романым хэт положительнэ образхэр зэпкърыхын.образхэр </t>
  </si>
  <si>
    <t>Къамботрэ Лацэрэ романым хэт отрицательнэ обрахэр зэпкърыхын; и художественнэ гъэпсык1эр</t>
  </si>
  <si>
    <t>Бз./з папщ1э сочиненэ "Мэкъумэшыщ1эхэм я бэнэныгъэр  романым къызэрыхэщыр"</t>
  </si>
  <si>
    <t>Кл.Щ1эмысу зэджахэмк1э Щоджэнц1ык1у А.1. "Тхыгъэхэр"</t>
  </si>
  <si>
    <t>К1эрашэ Темблт и гъащ1эмрэ и литературнэ лэжьыгъэмрэ."Шу закъуэ" романым и темэр, идеер.</t>
  </si>
  <si>
    <t>Шу закъуэ романым хэт образ нэхъыщхьэхэр.Зы напэк1уэц1 гук1э зэгъэщ1эн.</t>
  </si>
  <si>
    <t>Шу закъуэ романым и художественнэ гъэпсык1эр.</t>
  </si>
  <si>
    <t>Дыщэк1 Мухьэмэд и гъащ1эмрэ и литературнэ лэжьыгъэмрэ. "Пшэплъ" романым и темэмрэ идеемрэ.</t>
  </si>
  <si>
    <t xml:space="preserve">Романым хэт образхэр, зэрытха бзэр . Сатыр 35 -рэ гук1э зэгъэщ1эн. </t>
  </si>
  <si>
    <t>Нало Жэнсэхъу и гъащ1эмрэ и литературнэ лэжьыгъэмрэ.</t>
  </si>
  <si>
    <t>Нало Жэнсэхъу "Щ1эдзап1э" повестым и темэмрэ гупсысэ нэхъыщхьэмрэ.</t>
  </si>
  <si>
    <t>Гъэ псом яджар къэпщытэжын..</t>
  </si>
  <si>
    <t>КТП по кабардинской литературе 9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</si>
</sst>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70</v>
      </c>
      <c r="M1" t="s">
        <v>17</v>
      </c>
    </row>
    <row r="2" spans="1:13" ht="14.25">
      <c r="A2" s="4" t="s">
        <v>1</v>
      </c>
      <c r="B2" s="5" t="s">
        <v>22</v>
      </c>
      <c r="M2" t="s">
        <v>18</v>
      </c>
    </row>
    <row r="3" spans="1:13" ht="14.25">
      <c r="A3" s="4" t="s">
        <v>2</v>
      </c>
      <c r="B3" s="5">
        <v>9</v>
      </c>
      <c r="M3" t="s">
        <v>14</v>
      </c>
    </row>
    <row r="4" spans="1:13" ht="14.25">
      <c r="A4" s="2" t="s">
        <v>3</v>
      </c>
      <c r="B4" s="6" t="s">
        <v>23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24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25</v>
      </c>
      <c r="G6" s="8">
        <v>1</v>
      </c>
      <c r="M6" t="s">
        <v>21</v>
      </c>
    </row>
    <row r="7" spans="5:13" ht="14.25">
      <c r="E7" s="7">
        <v>1</v>
      </c>
      <c r="F7" s="7" t="s">
        <v>26</v>
      </c>
      <c r="G7" s="8">
        <v>2</v>
      </c>
      <c r="M7" t="s">
        <v>16</v>
      </c>
    </row>
    <row r="8" spans="5:7" ht="14.25">
      <c r="E8" s="7">
        <v>1</v>
      </c>
      <c r="F8" s="7" t="s">
        <v>27</v>
      </c>
      <c r="G8" s="8">
        <v>3</v>
      </c>
    </row>
    <row r="9" spans="5:7" ht="14.25">
      <c r="E9" s="7">
        <v>1</v>
      </c>
      <c r="F9" s="7" t="s">
        <v>28</v>
      </c>
      <c r="G9" s="8">
        <v>4</v>
      </c>
    </row>
    <row r="10" spans="5:7" ht="14.25">
      <c r="E10" s="7">
        <v>1</v>
      </c>
      <c r="F10" s="7" t="s">
        <v>29</v>
      </c>
      <c r="G10" s="8">
        <v>5</v>
      </c>
    </row>
    <row r="11" spans="5:7" ht="14.25">
      <c r="E11" s="7">
        <v>1</v>
      </c>
      <c r="F11" s="7" t="s">
        <v>30</v>
      </c>
      <c r="G11" s="8">
        <v>6</v>
      </c>
    </row>
    <row r="12" spans="5:7" ht="14.25">
      <c r="E12" s="7">
        <v>1</v>
      </c>
      <c r="F12" s="7" t="s">
        <v>31</v>
      </c>
      <c r="G12" s="8">
        <v>7</v>
      </c>
    </row>
    <row r="13" spans="5:7" ht="14.25">
      <c r="E13" s="7">
        <v>2</v>
      </c>
      <c r="F13" s="7" t="s">
        <v>32</v>
      </c>
      <c r="G13" s="8">
        <v>8.9</v>
      </c>
    </row>
    <row r="14" spans="5:7" ht="14.25">
      <c r="E14" s="7">
        <v>1</v>
      </c>
      <c r="F14" s="7" t="s">
        <v>33</v>
      </c>
      <c r="G14" s="8">
        <v>10</v>
      </c>
    </row>
    <row r="15" spans="5:7" ht="14.25">
      <c r="E15" s="7">
        <v>1</v>
      </c>
      <c r="F15" s="7" t="s">
        <v>34</v>
      </c>
      <c r="G15" s="8">
        <v>11</v>
      </c>
    </row>
    <row r="16" spans="5:7" ht="14.25">
      <c r="E16" s="7">
        <v>1</v>
      </c>
      <c r="F16" s="7" t="s">
        <v>35</v>
      </c>
      <c r="G16" s="8">
        <v>12</v>
      </c>
    </row>
    <row r="17" spans="5:7" ht="14.25">
      <c r="E17" s="7">
        <v>1</v>
      </c>
      <c r="F17" s="7" t="s">
        <v>36</v>
      </c>
      <c r="G17" s="8">
        <v>13</v>
      </c>
    </row>
    <row r="18" spans="5:7" ht="14.25">
      <c r="E18" s="7">
        <v>1</v>
      </c>
      <c r="F18" s="7" t="s">
        <v>37</v>
      </c>
      <c r="G18" s="8">
        <v>14</v>
      </c>
    </row>
    <row r="19" spans="5:7" ht="14.25">
      <c r="E19" s="7">
        <v>1</v>
      </c>
      <c r="F19" s="7" t="s">
        <v>38</v>
      </c>
      <c r="G19" s="8">
        <v>15</v>
      </c>
    </row>
    <row r="20" spans="5:7" ht="14.25">
      <c r="E20" s="7">
        <v>2</v>
      </c>
      <c r="F20" s="7" t="s">
        <v>39</v>
      </c>
      <c r="G20" s="8">
        <v>16.17</v>
      </c>
    </row>
    <row r="21" spans="5:7" ht="14.25">
      <c r="E21" s="7">
        <v>1</v>
      </c>
      <c r="F21" s="7" t="s">
        <v>40</v>
      </c>
      <c r="G21" s="8">
        <v>18</v>
      </c>
    </row>
    <row r="22" spans="5:7" ht="14.25">
      <c r="E22" s="7">
        <v>1</v>
      </c>
      <c r="F22" s="7" t="s">
        <v>41</v>
      </c>
      <c r="G22" s="8">
        <v>19</v>
      </c>
    </row>
    <row r="23" spans="5:7" ht="14.25">
      <c r="E23" s="7">
        <v>1</v>
      </c>
      <c r="F23" s="7" t="s">
        <v>42</v>
      </c>
      <c r="G23" s="8">
        <v>20</v>
      </c>
    </row>
    <row r="24" spans="5:7" ht="14.25">
      <c r="E24" s="7">
        <v>1</v>
      </c>
      <c r="F24" s="7" t="s">
        <v>43</v>
      </c>
      <c r="G24" s="8">
        <v>21</v>
      </c>
    </row>
    <row r="25" spans="5:7" ht="14.25">
      <c r="E25" s="7">
        <v>1</v>
      </c>
      <c r="F25" s="7" t="s">
        <v>44</v>
      </c>
      <c r="G25" s="8">
        <v>22</v>
      </c>
    </row>
    <row r="26" spans="5:7" ht="14.25">
      <c r="E26" s="7">
        <v>1</v>
      </c>
      <c r="F26" s="7" t="s">
        <v>45</v>
      </c>
      <c r="G26" s="8">
        <v>23</v>
      </c>
    </row>
    <row r="27" spans="5:7" ht="14.25">
      <c r="E27" s="7">
        <v>1</v>
      </c>
      <c r="F27" s="7" t="s">
        <v>46</v>
      </c>
      <c r="G27" s="8">
        <v>24</v>
      </c>
    </row>
    <row r="28" spans="5:7" ht="14.25">
      <c r="E28" s="7">
        <v>2</v>
      </c>
      <c r="F28" s="7" t="s">
        <v>39</v>
      </c>
      <c r="G28" s="8">
        <v>25.26</v>
      </c>
    </row>
    <row r="29" spans="5:7" ht="14.25">
      <c r="E29" s="7">
        <v>1</v>
      </c>
      <c r="F29" s="7" t="s">
        <v>47</v>
      </c>
      <c r="G29" s="8">
        <v>27</v>
      </c>
    </row>
    <row r="30" spans="5:7" ht="14.25">
      <c r="E30" s="7">
        <v>1</v>
      </c>
      <c r="F30" s="7" t="s">
        <v>48</v>
      </c>
      <c r="G30" s="8">
        <v>28</v>
      </c>
    </row>
    <row r="31" spans="5:7" ht="14.25">
      <c r="E31" s="7">
        <v>1</v>
      </c>
      <c r="F31" s="7" t="s">
        <v>49</v>
      </c>
      <c r="G31" s="8">
        <v>29</v>
      </c>
    </row>
    <row r="32" spans="5:7" ht="14.25">
      <c r="E32" s="7">
        <v>1</v>
      </c>
      <c r="F32" s="7" t="s">
        <v>50</v>
      </c>
      <c r="G32" s="8">
        <v>30</v>
      </c>
    </row>
    <row r="33" spans="5:7" ht="14.25">
      <c r="E33" s="7">
        <v>1</v>
      </c>
      <c r="F33" s="7" t="s">
        <v>51</v>
      </c>
      <c r="G33" s="8">
        <v>31</v>
      </c>
    </row>
    <row r="34" spans="5:7" ht="14.25">
      <c r="E34" s="7">
        <v>1</v>
      </c>
      <c r="F34" s="7" t="s">
        <v>52</v>
      </c>
      <c r="G34" s="8">
        <v>32</v>
      </c>
    </row>
    <row r="35" spans="5:7" ht="14.25">
      <c r="E35" s="7">
        <v>1</v>
      </c>
      <c r="F35" s="7" t="s">
        <v>53</v>
      </c>
      <c r="G35" s="8">
        <v>33</v>
      </c>
    </row>
    <row r="36" spans="5:7" ht="14.25">
      <c r="E36" s="7">
        <v>1</v>
      </c>
      <c r="F36" s="7" t="s">
        <v>54</v>
      </c>
      <c r="G36" s="8">
        <v>34</v>
      </c>
    </row>
    <row r="37" spans="5:7" ht="14.25">
      <c r="E37" s="7">
        <v>1</v>
      </c>
      <c r="F37" s="7" t="s">
        <v>55</v>
      </c>
      <c r="G37" s="8">
        <v>35</v>
      </c>
    </row>
    <row r="38" spans="5:7" ht="14.25">
      <c r="E38" s="7">
        <v>1</v>
      </c>
      <c r="F38" s="7" t="s">
        <v>56</v>
      </c>
      <c r="G38" s="8">
        <v>36</v>
      </c>
    </row>
    <row r="39" spans="5:7" ht="14.25">
      <c r="E39" s="7">
        <v>1</v>
      </c>
      <c r="F39" s="7" t="s">
        <v>57</v>
      </c>
      <c r="G39" s="8">
        <v>37</v>
      </c>
    </row>
    <row r="40" spans="5:7" ht="14.25">
      <c r="E40" s="7">
        <v>1</v>
      </c>
      <c r="F40" s="7" t="s">
        <v>58</v>
      </c>
      <c r="G40" s="8">
        <v>38</v>
      </c>
    </row>
    <row r="41" spans="5:7" ht="14.25">
      <c r="E41" s="7">
        <v>1</v>
      </c>
      <c r="F41" s="7" t="s">
        <v>59</v>
      </c>
      <c r="G41" s="8">
        <v>39</v>
      </c>
    </row>
    <row r="42" spans="5:7" ht="14.25">
      <c r="E42" s="7">
        <v>2</v>
      </c>
      <c r="F42" s="7" t="s">
        <v>60</v>
      </c>
      <c r="G42" s="8">
        <v>40.41</v>
      </c>
    </row>
    <row r="43" spans="5:7" ht="14.25">
      <c r="E43" s="7">
        <v>1</v>
      </c>
      <c r="F43" s="7" t="s">
        <v>61</v>
      </c>
      <c r="G43" s="8">
        <v>42</v>
      </c>
    </row>
    <row r="44" spans="5:7" ht="14.25">
      <c r="E44" s="7">
        <v>1</v>
      </c>
      <c r="F44" s="7" t="s">
        <v>62</v>
      </c>
      <c r="G44" s="8">
        <v>43</v>
      </c>
    </row>
    <row r="45" spans="5:7" ht="14.25">
      <c r="E45" s="7">
        <v>1</v>
      </c>
      <c r="F45" s="7" t="s">
        <v>63</v>
      </c>
      <c r="G45" s="8">
        <v>44</v>
      </c>
    </row>
    <row r="46" spans="5:7" ht="14.25">
      <c r="E46" s="7">
        <v>1</v>
      </c>
      <c r="F46" s="7" t="s">
        <v>64</v>
      </c>
      <c r="G46" s="8">
        <v>45</v>
      </c>
    </row>
    <row r="47" spans="5:7" ht="14.25">
      <c r="E47" s="7">
        <v>1</v>
      </c>
      <c r="F47" s="7" t="s">
        <v>65</v>
      </c>
      <c r="G47" s="8">
        <v>46</v>
      </c>
    </row>
    <row r="48" spans="5:7" ht="14.25">
      <c r="E48" s="7">
        <v>1</v>
      </c>
      <c r="F48" s="7" t="s">
        <v>66</v>
      </c>
      <c r="G48" s="8">
        <v>47</v>
      </c>
    </row>
    <row r="49" spans="5:7" ht="14.25">
      <c r="E49" s="7">
        <v>1</v>
      </c>
      <c r="F49" s="7" t="s">
        <v>67</v>
      </c>
      <c r="G49" s="8">
        <v>48</v>
      </c>
    </row>
    <row r="50" spans="5:7" ht="14.25">
      <c r="E50" s="7">
        <v>1</v>
      </c>
      <c r="F50" s="7" t="s">
        <v>68</v>
      </c>
      <c r="G50" s="8">
        <v>49</v>
      </c>
    </row>
    <row r="51" spans="5:7" ht="14.25">
      <c r="E51" s="7">
        <v>2</v>
      </c>
      <c r="F51" s="7" t="s">
        <v>69</v>
      </c>
      <c r="G51" s="8">
        <v>50.51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2013-12-20T09:26:29Z</dcterms:modified>
  <cp:category/>
  <cp:version/>
  <cp:contentType/>
  <cp:contentStatus/>
</cp:coreProperties>
</file>