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900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<sst xmlns="http://schemas.openxmlformats.org/spreadsheetml/2006/main" count="75" uniqueCount="71">
  <si>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</si>
  <si>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</si>
  <si>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</si>
  <si>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</si>
  <si>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</si>
  <si>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</si>
  <si>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</si>
  <si>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</si>
  <si>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</si>
  <si>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</si>
  <si>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</si>
  <si>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</si>
  <si>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</si>
  <si>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</si>
  <si>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</si>
  <si>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</si>
  <si>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</si>
  <si>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</si>
  <si>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</si>
  <si>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</si>
  <si>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</si>
  <si>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</si>
  <si>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Адыгэ литературэ</t>
  </si>
  <si>
    <t>Шикобахова Мадина Гамеловна</t>
  </si>
  <si>
    <t>Литературэмрэ гъуазджэм и адрей л1эужьыгъуэхэмрэ.</t>
  </si>
  <si>
    <t>Адыгэ 1уэры1уатэм теухуа гуры1уэныгъэм зегъэужьын. Сосрыкъуэ маф1эр къызэрихьар</t>
  </si>
  <si>
    <t>Бэдынокъуэ нартхэм къахилъхьа хабзэф1ыр.</t>
  </si>
  <si>
    <t>Хьэтхым и къуэ Мыхьэмэт и уэрэд.</t>
  </si>
  <si>
    <t>Лабэдэсхэм я гъыбзэр.</t>
  </si>
  <si>
    <t>Кл/щ1 нарт хъыбархэр.</t>
  </si>
  <si>
    <t>Щоджэнц1ык1у Алий и гъащ1эмрэ и литературнэ лэжьыгъэмрэ. «Нанэ» усэм щ1элъ гурыщ1эр.</t>
  </si>
  <si>
    <t>оджэнц1ык1у Алий пасэу итха усэхэр «Тырку хадэм».</t>
  </si>
  <si>
    <t>Кл/щ1 зэджа тхыгъэхэм тегъэпсэлъыхьын.</t>
  </si>
  <si>
    <t>Къылышбий Исмэхьил. Усак1уэм теухуа псалъэ. «1уэдыщэ» усэр.</t>
  </si>
  <si>
    <t>Л/т антитезэ, эпиграф, символхэр.</t>
  </si>
  <si>
    <t>К1ыщокъуэ Алим «Мэжджыт», «Уэздыгъей» усэр.</t>
  </si>
  <si>
    <t>К1ыщокъуэ Алим «Бабыщыкъуэ адакъэпщ».</t>
  </si>
  <si>
    <t>К1ыщокъуэ Алим «Хъыбар дахэ зыхуэфащэ» тхыгъэр зэпкърыхын.</t>
  </si>
  <si>
    <t>Адыгэшым и образыр «Хъыбар дахэ зыхуэфащэ» тхыгъэм къызэрыхэщыр.</t>
  </si>
  <si>
    <t>Бз/з сочиненэм хуэгъэхьэзырын. «Си егъэджак1уэ»</t>
  </si>
  <si>
    <t>Хьэкъун Исуф «Бзылъхугъэ шу щэху» повестым и темэр, идеер.</t>
  </si>
  <si>
    <t>Хьэкъун Исуф «Бзылъхугъэ шу щэху» содержанэмк1э лэжьэн.</t>
  </si>
  <si>
    <t>Сэтэней, Зэрамыку, Айшэт сымэ я образхэр.</t>
  </si>
  <si>
    <t>К1уащ Бет1ал «Ф1ымрэ 1еймрэ» усэр.</t>
  </si>
  <si>
    <t>К1уащ Бет1ал «Шэрэдж». Паузэ, ритм. Рифмэ.</t>
  </si>
  <si>
    <t>К1уащым и усэхэм я1э художественнэ гъэпсык1э щхьэхуэхэр.</t>
  </si>
  <si>
    <t>Дыгъужь Къурмэн  теухуа псалъэ. «Бжьыхьэ псыдзэ» повестыр.</t>
  </si>
  <si>
    <t>Акъсырэ Залымхъан «Дахэнагъуэ» пьесэр зытеухуар, гупсысэ нэхъыщхьэр.</t>
  </si>
  <si>
    <t>Акъсырэ Залымхъан «Дахэнагъуэ» пьесэм и содержанэмк1э лэжьэн.</t>
  </si>
  <si>
    <t>Пьесэм хэт образхэр зэпкърыхын.</t>
  </si>
  <si>
    <t>Бз/з. Изложенэ.</t>
  </si>
  <si>
    <t>Нэхущ Мухьэмэд «Лъэпкъым» усэр.</t>
  </si>
  <si>
    <t>Нэхущ Мухьэмэд «Маржэ, адыгэхэ!» Л/т сатыр, рефрен, анафорэ.</t>
  </si>
  <si>
    <t>Гъубжокъуэ Лиуан теухуа псалъэ, «Жылэ» усэр.</t>
  </si>
  <si>
    <t>Гъубжокъуэ Лиуан «Автобус къэувы1эп1эм деж», «Адыгэ шы ф1эдзап1э».</t>
  </si>
  <si>
    <t>Къэжэр Петр «Мыужьых маф1э». Л/т поэмэ, балладэ, уэрэд.</t>
  </si>
  <si>
    <t xml:space="preserve">Къущхьэ Сулът1ан «Анэ» рассказым и темэр, идеер. Рассказым хэт образхэр. </t>
  </si>
  <si>
    <t>Бицу Анатолэ и «Телеграммэ» поэмэм и темэр, идеер.</t>
  </si>
  <si>
    <t xml:space="preserve">Адэ-анэмрэ бынымрэ я зэхущытык1эр тхыгъэм къызэрыхэщыр. </t>
  </si>
  <si>
    <t xml:space="preserve">Пхъэш Му1эед «Мэкъуауэ л1ыжьхэр». </t>
  </si>
  <si>
    <t xml:space="preserve">«Дыгъэмрэ мазэмрэ», «Таурыхъ» усэхэм философие лъабжьэ зэра1эр. </t>
  </si>
  <si>
    <t>Зумакуловэ Танзиля «Псалъэ жагъуэ» усэр.</t>
  </si>
  <si>
    <t>Ацкъан Руслан «Бгъэ1эпхъуэу ф1эф1къым жыгым»,</t>
  </si>
  <si>
    <t>Къандур Мухьэдин  и романхэм теухуа обзор. «Маждэ» пычыгъуэр зытеухуар.</t>
  </si>
  <si>
    <t>Маждэ и 1ущагъымрэ и зэф1эк1ымрэ тхыгъэм къызэрыхэщыр.</t>
  </si>
  <si>
    <t>Гъэ псом яджар къэпщытэжын.</t>
  </si>
  <si>
    <t>16-17</t>
  </si>
  <si>
    <t>24-26</t>
  </si>
  <si>
    <t>31-32</t>
  </si>
  <si>
    <t xml:space="preserve">КТП по кабардинской литературе 8 класс </t>
  </si>
  <si>
    <t>47-50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</si>
</sst>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B1">
      <selection activeCell="G48" sqref="G48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69</v>
      </c>
      <c r="M1" t="s">
        <v>17</v>
      </c>
    </row>
    <row r="2" spans="1:13" ht="15">
      <c r="A2" s="4" t="s">
        <v>1</v>
      </c>
      <c r="B2" s="5" t="s">
        <v>22</v>
      </c>
      <c r="M2" t="s">
        <v>18</v>
      </c>
    </row>
    <row r="3" spans="1:13" ht="15">
      <c r="A3" s="4" t="s">
        <v>2</v>
      </c>
      <c r="B3" s="5">
        <v>8</v>
      </c>
      <c r="M3" t="s">
        <v>14</v>
      </c>
    </row>
    <row r="4" spans="1:13" ht="15">
      <c r="A4" s="2" t="s">
        <v>3</v>
      </c>
      <c r="B4" s="6" t="s">
        <v>23</v>
      </c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5">
      <c r="A6" s="5" t="s">
        <v>22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24</v>
      </c>
      <c r="G6" s="8">
        <v>1</v>
      </c>
      <c r="M6" t="s">
        <v>21</v>
      </c>
    </row>
    <row r="7" spans="5:13" ht="15">
      <c r="E7" s="7">
        <v>1</v>
      </c>
      <c r="F7" s="7" t="s">
        <v>25</v>
      </c>
      <c r="G7" s="8">
        <v>2</v>
      </c>
      <c r="M7" t="s">
        <v>16</v>
      </c>
    </row>
    <row r="8" spans="5:7" ht="15">
      <c r="E8" s="7">
        <v>1</v>
      </c>
      <c r="F8" s="7" t="s">
        <v>26</v>
      </c>
      <c r="G8" s="8">
        <v>3</v>
      </c>
    </row>
    <row r="9" spans="5:7" ht="15">
      <c r="E9" s="7">
        <v>1</v>
      </c>
      <c r="F9" s="7" t="s">
        <v>27</v>
      </c>
      <c r="G9" s="8">
        <v>4</v>
      </c>
    </row>
    <row r="10" spans="5:7" ht="15">
      <c r="E10" s="7">
        <v>1</v>
      </c>
      <c r="F10" s="7" t="s">
        <v>28</v>
      </c>
      <c r="G10" s="8">
        <v>5</v>
      </c>
    </row>
    <row r="11" spans="5:7" ht="15">
      <c r="E11" s="7">
        <v>1</v>
      </c>
      <c r="F11" s="7" t="s">
        <v>29</v>
      </c>
      <c r="G11" s="8">
        <v>6</v>
      </c>
    </row>
    <row r="12" spans="5:7" ht="15">
      <c r="E12" s="7">
        <v>1</v>
      </c>
      <c r="F12" s="7" t="s">
        <v>30</v>
      </c>
      <c r="G12" s="8">
        <v>7</v>
      </c>
    </row>
    <row r="13" spans="5:7" ht="15">
      <c r="E13" s="7">
        <v>1</v>
      </c>
      <c r="F13" s="7" t="s">
        <v>31</v>
      </c>
      <c r="G13" s="8">
        <v>8</v>
      </c>
    </row>
    <row r="14" spans="5:7" ht="15">
      <c r="E14" s="7">
        <v>1</v>
      </c>
      <c r="F14" s="7" t="s">
        <v>32</v>
      </c>
      <c r="G14" s="8">
        <v>9</v>
      </c>
    </row>
    <row r="15" spans="5:7" ht="15">
      <c r="E15" s="7">
        <v>1</v>
      </c>
      <c r="F15" s="7" t="s">
        <v>33</v>
      </c>
      <c r="G15" s="8">
        <v>10</v>
      </c>
    </row>
    <row r="16" spans="5:7" ht="15">
      <c r="E16" s="7">
        <v>1</v>
      </c>
      <c r="F16" s="7" t="s">
        <v>34</v>
      </c>
      <c r="G16" s="8">
        <v>11</v>
      </c>
    </row>
    <row r="17" spans="5:7" ht="15">
      <c r="E17" s="7">
        <v>1</v>
      </c>
      <c r="F17" s="7" t="s">
        <v>35</v>
      </c>
      <c r="G17" s="8">
        <v>12</v>
      </c>
    </row>
    <row r="18" spans="5:7" ht="15">
      <c r="E18" s="7">
        <v>1</v>
      </c>
      <c r="F18" s="7" t="s">
        <v>36</v>
      </c>
      <c r="G18" s="8">
        <v>13</v>
      </c>
    </row>
    <row r="19" spans="5:7" ht="15">
      <c r="E19" s="7">
        <v>1</v>
      </c>
      <c r="F19" s="7" t="s">
        <v>37</v>
      </c>
      <c r="G19" s="8">
        <v>14</v>
      </c>
    </row>
    <row r="20" spans="5:7" ht="15">
      <c r="E20" s="7">
        <v>1</v>
      </c>
      <c r="F20" s="7" t="s">
        <v>38</v>
      </c>
      <c r="G20" s="8">
        <v>15</v>
      </c>
    </row>
    <row r="21" spans="5:7" ht="15">
      <c r="E21" s="7">
        <v>2</v>
      </c>
      <c r="F21" s="7" t="s">
        <v>39</v>
      </c>
      <c r="G21" s="10" t="s">
        <v>66</v>
      </c>
    </row>
    <row r="22" spans="5:7" ht="15">
      <c r="E22" s="7">
        <v>1</v>
      </c>
      <c r="F22" s="7" t="s">
        <v>40</v>
      </c>
      <c r="G22" s="8">
        <v>18</v>
      </c>
    </row>
    <row r="23" spans="5:7" ht="15">
      <c r="E23" s="7">
        <v>1</v>
      </c>
      <c r="F23" s="7" t="s">
        <v>41</v>
      </c>
      <c r="G23" s="8">
        <v>19</v>
      </c>
    </row>
    <row r="24" spans="5:7" ht="15">
      <c r="E24" s="7">
        <v>1</v>
      </c>
      <c r="F24" s="7" t="s">
        <v>42</v>
      </c>
      <c r="G24" s="8">
        <v>20</v>
      </c>
    </row>
    <row r="25" spans="5:7" ht="15">
      <c r="E25" s="7">
        <v>1</v>
      </c>
      <c r="F25" s="7" t="s">
        <v>43</v>
      </c>
      <c r="G25" s="8">
        <v>21</v>
      </c>
    </row>
    <row r="26" spans="5:7" ht="15">
      <c r="E26" s="7">
        <v>1</v>
      </c>
      <c r="F26" s="7" t="s">
        <v>44</v>
      </c>
      <c r="G26" s="8">
        <v>22</v>
      </c>
    </row>
    <row r="27" spans="5:7" ht="15">
      <c r="E27" s="7">
        <v>1</v>
      </c>
      <c r="F27" s="7" t="s">
        <v>45</v>
      </c>
      <c r="G27" s="8">
        <v>23</v>
      </c>
    </row>
    <row r="28" spans="5:7" ht="15">
      <c r="E28" s="7">
        <v>3</v>
      </c>
      <c r="F28" s="7" t="s">
        <v>46</v>
      </c>
      <c r="G28" s="10" t="s">
        <v>67</v>
      </c>
    </row>
    <row r="29" spans="5:7" ht="15">
      <c r="E29" s="7">
        <v>1</v>
      </c>
      <c r="F29" s="7" t="s">
        <v>32</v>
      </c>
      <c r="G29" s="8">
        <v>27</v>
      </c>
    </row>
    <row r="30" spans="5:7" ht="15">
      <c r="E30" s="7">
        <v>1</v>
      </c>
      <c r="F30" s="7" t="s">
        <v>47</v>
      </c>
      <c r="G30" s="8">
        <v>28</v>
      </c>
    </row>
    <row r="31" spans="5:7" ht="15">
      <c r="E31" s="7">
        <v>1</v>
      </c>
      <c r="F31" s="7" t="s">
        <v>48</v>
      </c>
      <c r="G31" s="8">
        <v>29</v>
      </c>
    </row>
    <row r="32" spans="5:7" ht="15">
      <c r="E32" s="7">
        <v>1</v>
      </c>
      <c r="F32" s="7" t="s">
        <v>49</v>
      </c>
      <c r="G32" s="8">
        <v>30</v>
      </c>
    </row>
    <row r="33" spans="5:7" ht="15">
      <c r="E33" s="7">
        <v>2</v>
      </c>
      <c r="F33" s="7" t="s">
        <v>50</v>
      </c>
      <c r="G33" s="10" t="s">
        <v>68</v>
      </c>
    </row>
    <row r="34" spans="5:7" ht="15">
      <c r="E34" s="7">
        <v>1</v>
      </c>
      <c r="F34" s="7" t="s">
        <v>51</v>
      </c>
      <c r="G34" s="8">
        <v>33</v>
      </c>
    </row>
    <row r="35" spans="5:7" ht="15">
      <c r="E35" s="7">
        <v>1</v>
      </c>
      <c r="F35" s="7" t="s">
        <v>52</v>
      </c>
      <c r="G35" s="8">
        <v>34</v>
      </c>
    </row>
    <row r="36" spans="5:7" ht="15">
      <c r="E36" s="7">
        <v>1</v>
      </c>
      <c r="F36" s="7" t="s">
        <v>53</v>
      </c>
      <c r="G36" s="8">
        <v>35</v>
      </c>
    </row>
    <row r="37" spans="5:7" ht="15">
      <c r="E37" s="7">
        <v>1</v>
      </c>
      <c r="F37" s="7" t="s">
        <v>54</v>
      </c>
      <c r="G37" s="8">
        <v>36</v>
      </c>
    </row>
    <row r="38" spans="5:7" ht="15">
      <c r="E38" s="7">
        <v>1</v>
      </c>
      <c r="F38" s="7" t="s">
        <v>55</v>
      </c>
      <c r="G38" s="8">
        <v>37</v>
      </c>
    </row>
    <row r="39" spans="5:7" ht="15">
      <c r="E39" s="7">
        <v>1</v>
      </c>
      <c r="F39" s="7" t="s">
        <v>56</v>
      </c>
      <c r="G39" s="8">
        <v>38</v>
      </c>
    </row>
    <row r="40" spans="5:7" ht="15">
      <c r="E40" s="7">
        <v>1</v>
      </c>
      <c r="F40" s="7" t="s">
        <v>57</v>
      </c>
      <c r="G40" s="8">
        <v>39</v>
      </c>
    </row>
    <row r="41" spans="5:7" ht="15">
      <c r="E41" s="7">
        <v>1</v>
      </c>
      <c r="F41" s="7" t="s">
        <v>58</v>
      </c>
      <c r="G41" s="8">
        <v>40</v>
      </c>
    </row>
    <row r="42" spans="5:7" ht="15">
      <c r="E42" s="7">
        <v>1</v>
      </c>
      <c r="F42" s="7" t="s">
        <v>59</v>
      </c>
      <c r="G42" s="8">
        <v>41</v>
      </c>
    </row>
    <row r="43" spans="5:7" ht="15">
      <c r="E43" s="7">
        <v>1</v>
      </c>
      <c r="F43" s="7" t="s">
        <v>60</v>
      </c>
      <c r="G43" s="8">
        <v>42</v>
      </c>
    </row>
    <row r="44" spans="5:7" ht="15">
      <c r="E44" s="7">
        <v>1</v>
      </c>
      <c r="F44" s="7" t="s">
        <v>61</v>
      </c>
      <c r="G44" s="8">
        <v>43</v>
      </c>
    </row>
    <row r="45" spans="5:7" ht="15">
      <c r="E45" s="7">
        <v>1</v>
      </c>
      <c r="F45" s="7" t="s">
        <v>62</v>
      </c>
      <c r="G45" s="8">
        <v>44</v>
      </c>
    </row>
    <row r="46" spans="5:7" ht="15">
      <c r="E46" s="7">
        <v>1</v>
      </c>
      <c r="F46" s="7" t="s">
        <v>63</v>
      </c>
      <c r="G46" s="8">
        <v>45</v>
      </c>
    </row>
    <row r="47" spans="5:7" ht="15">
      <c r="E47" s="7">
        <v>1</v>
      </c>
      <c r="F47" s="7" t="s">
        <v>64</v>
      </c>
      <c r="G47" s="8">
        <v>46</v>
      </c>
    </row>
    <row r="48" spans="5:7" ht="15">
      <c r="E48" s="7">
        <v>4</v>
      </c>
      <c r="F48" s="7" t="s">
        <v>65</v>
      </c>
      <c r="G48" s="10" t="s">
        <v>70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DNA7 X86</cp:lastModifiedBy>
  <dcterms:created xsi:type="dcterms:W3CDTF">2011-08-16T05:45:58Z</dcterms:created>
  <dcterms:modified xsi:type="dcterms:W3CDTF">2013-12-19T19:52:15Z</dcterms:modified>
  <cp:category/>
  <cp:version/>
  <cp:contentType/>
  <cp:contentStatus/>
</cp:coreProperties>
</file>