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<sst xmlns="http://schemas.openxmlformats.org/spreadsheetml/2006/main" count="96" uniqueCount="91">
  <si>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</si>
  <si>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</si>
  <si>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</si>
  <si>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</si>
  <si>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</si>
  <si>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</si>
  <si>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</si>
  <si>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</si>
  <si>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</si>
  <si>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</si>
  <si>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</si>
  <si>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</si>
  <si>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</si>
  <si>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</si>
  <si>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</si>
  <si>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</si>
  <si>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</si>
  <si>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</si>
  <si>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</si>
  <si>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</si>
  <si>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</si>
  <si>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</si>
  <si>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Хэзыгъэгъуазэ. Худ. псалъэ и къарур.</t>
  </si>
  <si>
    <t>Адыгэ 1уэры1уатэ. Абы  и пкъыгъуэхэр. (таурыхъхэр, псысэ, шыпсэ).</t>
  </si>
  <si>
    <t>«Бажэ хеящ1э» таурыхъыр зытеухуар. Таурыхъым узыхуиущийр.Народнэ псысэ.</t>
  </si>
  <si>
    <t>«Джэду хьэжы» таурыхъыр зытеухуар.</t>
  </si>
  <si>
    <t>Классым. щ1эмысу зэджа таурыхъхэр. Лашын.</t>
  </si>
  <si>
    <t>«Пк1ауэ» таурыхъым  и зэхэлъык1эр, хэлъ щ1агъыбзэр.</t>
  </si>
  <si>
    <t>«Къэблэжьар лъап1эщ». Лэжьыгъэм  ц1ыхур зэхэщ1ык1 и1эу зэригъасэр.</t>
  </si>
  <si>
    <t xml:space="preserve">Б/з.Сочиненэ. Я нэгу  щ1эк1а  1уэхугъуэ гуэрым  теухуа  хъыбар  к1эщ1 зэхэлъхьэн. </t>
  </si>
  <si>
    <t>КТП по кабардинкой литературе 5 класс</t>
  </si>
  <si>
    <t>Кабардинская литература</t>
  </si>
  <si>
    <t>Хашева Тося Гафаровна</t>
  </si>
  <si>
    <t>Б/з.Сочиненэ</t>
  </si>
  <si>
    <t>«Иныжьым и къан» таурыхъым и хьэлэмэтагъыр.</t>
  </si>
  <si>
    <t>Таурыхъым хэт образхэм  къалэну  ягъэзащ1эр.</t>
  </si>
  <si>
    <t xml:space="preserve"> Псалъэжьхэр. Къуажэхьхэр.</t>
  </si>
  <si>
    <t>Нэщэнэхэр. Псынщ1эрыпсалъэхэр.</t>
  </si>
  <si>
    <t xml:space="preserve"> Кл. щ1. зэджа псалъэжьхэмк1э, къуажэхьхэмк1э.</t>
  </si>
  <si>
    <t>К1ыщокъуэ А.П. «Елбэздыкъуэ» псысэм 1уэры1уатэм и нэщэнэу хэлъыр. Литературнэ псысэ.</t>
  </si>
  <si>
    <t>Псысэм хэт образхэр.Сатыр 24-к1э гук1э зэгъэщ1эн.</t>
  </si>
  <si>
    <t>Псысэм и гъэпсык1эр.</t>
  </si>
  <si>
    <t>Б./з. Изложенэ</t>
  </si>
  <si>
    <t>Акъ М.У. «Маргъын и шабзэ» рассказыр  зытепсэлъыхьыр.</t>
  </si>
  <si>
    <t>Ц1ыхум и насыпыр къилъыхъуэн зэрыхуейр рассказым къызэрыхэщыр.</t>
  </si>
  <si>
    <t>Рассказым къыщыгъэсэбэпа тропхэр</t>
  </si>
  <si>
    <t>Классым  щ1эмысу зэджахэм теухуа  беседэ.</t>
  </si>
  <si>
    <t>Адыгэ джэгуак1уэ-усак1уэхэр.Усыгъэ, прозэ, драматургие.</t>
  </si>
  <si>
    <t>Б/з.Зэджа тхыгъэхэм  план  хузэхэлъхьэн.</t>
  </si>
  <si>
    <t>Уэхъутэ А.Н. «Дудакъ» рассказыр зытепсэлъыхьыр. Рассказ жанрыр.</t>
  </si>
  <si>
    <t>Ц1ыхум  хэлъ гуапагъэр,гущ1эгъур тхыгъэм къызэрыхэщыр.Прозэ.</t>
  </si>
  <si>
    <t>Мэзанэ и образым тхыгъэм щи1ыгъ увып1эр.</t>
  </si>
  <si>
    <t>Мечиев К.Б. « Си къуэм папщ1э» усэм и гупсысэ нэхъыщхьэр</t>
  </si>
  <si>
    <t xml:space="preserve">Классым щ1эмысу зэджахэм теухуа беседэ. </t>
  </si>
  <si>
    <t>Цагъуэ Н.А. «Цыжьбанэ л1ыхъужь» тхыгъэр зытепэлъыхьыр.</t>
  </si>
  <si>
    <t>К1уащ  Б.И. « Си гъусэщ» Еджак1уэм  ныбжьэгъу  пэжу  тхылъыр зэри1эр.</t>
  </si>
  <si>
    <t>Б/з</t>
  </si>
  <si>
    <t>Къагъырмэс Б.Хь. «Псори зыщ1э Болэт» зытепсэлъыхьыр.</t>
  </si>
  <si>
    <t>Гъубжокъуэ  Л.М. «Бжьэ къэпщ1ахэр» зытепсэлъыхьыр.</t>
  </si>
  <si>
    <t>Рассказым  хэлъ  ущие  дахэр.</t>
  </si>
  <si>
    <t>Кулиев К.Ш. «Анэ» усэм анэм быным хуи1э  лъагъуныгъэр.</t>
  </si>
  <si>
    <t>Лыкъуэжь Н.Хь. «Си анэм и 1эхэр» усэр  зытепсэлъыхьыр.</t>
  </si>
  <si>
    <t>Хьэнфэн А.М. «Мывэ къуэлэн  ц1ык1у» рассказыр  зытепсэлъыхьыр.</t>
  </si>
  <si>
    <t>Классым  щ1эмысу  зэджахэм  теухуа  беседэ.</t>
  </si>
  <si>
    <t>Щомахуэ А.Къ. «Зэраншу» ауан  усэр  зытеухуар.</t>
  </si>
  <si>
    <t>Б/з. Изложенэ</t>
  </si>
  <si>
    <t>Щоджэнц1ык1у А.!. «Май»усэр зытепсэлъыхьыр.</t>
  </si>
  <si>
    <t>Къашыргъэ Хь.Хь. «Зы жэщ» рассказыр</t>
  </si>
  <si>
    <t>Тхыгъэм  анэм  и образыр  къызэрыхэщыр.</t>
  </si>
  <si>
    <t>Тхыгъэм  и гупсысэ нэхъыщхьэр. Литературнэ л1ыхъужьыр.</t>
  </si>
  <si>
    <t xml:space="preserve"> Журт Б.Къу. «Шыуанышхуэ» рассказыр  зытепсэлъыхьыр.</t>
  </si>
  <si>
    <t>Рассказым и гупсысэ  нэхъыщхьэр</t>
  </si>
  <si>
    <t>Лъахэр, щхььэхуитыныгъэр  тхыгъэм  къызэрыхэщыр.</t>
  </si>
  <si>
    <t>Бак1уу М.И. «Щ1акхъуэ»  рассказыр  зытепсэлъыхьыр.</t>
  </si>
  <si>
    <t>Ерыскъым пщ1э хуэщ1ын зэрыхуейр тхыгъэм  къызэрыхэщыр.</t>
  </si>
  <si>
    <t>Рассказым и гупсысэ нэхъыщхьэр.</t>
  </si>
  <si>
    <t>Гъэунэ  Б.Хь. «Уэ  къэк1уэж  закъуэ, папэ» рассказыр  зытепсэлъыхьыр.</t>
  </si>
  <si>
    <t>Рассказым  и  гъэпсык1эр, и бзэр. Эпитетыр.</t>
  </si>
  <si>
    <t>Бештокъуэ  Хь.Къ. «Адэжь щ1ыналъэ» усэм и  Хэкум  хуи1э  лъагъуныгъэр  къызэрыхэщыр.</t>
  </si>
  <si>
    <t>Б/з.Изложенэ</t>
  </si>
  <si>
    <t>Б/з  Изложенэ</t>
  </si>
  <si>
    <t>Тхьэгъэзит З.М. «Гуапагъэ» усэр  зытепсэлъыхьыр.</t>
  </si>
  <si>
    <t>Классым щIэмысу зэджахэмкIэ урок</t>
  </si>
  <si>
    <t>Б/з.</t>
  </si>
  <si>
    <t>Б/З.</t>
  </si>
  <si>
    <t>Къэпщытэжын. Литературнэ псысэ. Народнэ  псысэ. Практическэ  лэжьыгъэ.</t>
  </si>
  <si>
    <t>Къэпщытэжын. Зэгъэпщэныгъэ. Къэгъэпсэуныгъэ. Практическэ лэжьыгъэ.</t>
  </si>
  <si>
    <t>Илъэсым яджар къэпщытэжын. Тест  лэжьыгъэ.</t>
  </si>
  <si>
    <t>Илъэсым яджар къэпщытэжын. Упщ1эхэмк1э къэпщытэн  тхыгъэ зэджахэр, хэчыхьауэ.</t>
  </si>
  <si>
    <t>Илъэсым яджар къэпщытэжын.</t>
  </si>
  <si>
    <t>Кабардинская литература за 5 класс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</si>
</sst>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1" fillId="24" borderId="12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25">
      <selection activeCell="A6" sqref="A6"/>
    </sheetView>
  </sheetViews>
  <sheetFormatPr defaultColWidth="9.140625" defaultRowHeight="15"/>
  <cols>
    <col min="1" max="1" width="18.00390625" style="7" customWidth="1"/>
    <col min="2" max="2" width="18.28125" style="8" customWidth="1"/>
    <col min="3" max="3" width="18.421875" style="8" customWidth="1"/>
    <col min="4" max="4" width="10.421875" style="8" customWidth="1"/>
    <col min="5" max="5" width="13.00390625" style="7" customWidth="1"/>
    <col min="6" max="6" width="33.57421875" style="7" customWidth="1"/>
    <col min="7" max="7" width="9.140625" style="8" customWidth="1"/>
    <col min="8" max="8" width="13.7109375" style="8" customWidth="1"/>
    <col min="9" max="9" width="11.00390625" style="8" customWidth="1"/>
    <col min="10" max="10" width="18.57421875" style="8" customWidth="1"/>
    <col min="13" max="13" width="0" style="0" hidden="1" customWidth="1"/>
  </cols>
  <sheetData>
    <row r="1" spans="1:13" ht="14.25">
      <c r="A1" s="4" t="s">
        <v>0</v>
      </c>
      <c r="B1" s="5" t="s">
        <v>30</v>
      </c>
      <c r="M1" t="s">
        <v>17</v>
      </c>
    </row>
    <row r="2" spans="1:13" ht="14.25">
      <c r="A2" s="4" t="s">
        <v>1</v>
      </c>
      <c r="B2" s="5" t="s">
        <v>31</v>
      </c>
      <c r="M2" t="s">
        <v>18</v>
      </c>
    </row>
    <row r="3" spans="1:13" ht="14.25">
      <c r="A3" s="4" t="s">
        <v>2</v>
      </c>
      <c r="B3" s="5">
        <v>5</v>
      </c>
      <c r="M3" t="s">
        <v>14</v>
      </c>
    </row>
    <row r="4" spans="1:13" ht="14.25">
      <c r="A4" s="2" t="s">
        <v>3</v>
      </c>
      <c r="B4" s="6" t="s">
        <v>32</v>
      </c>
      <c r="M4" t="s">
        <v>19</v>
      </c>
    </row>
    <row r="5" spans="1:13" ht="28.5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20</v>
      </c>
    </row>
    <row r="6" spans="1:13" ht="14.25">
      <c r="A6" s="7" t="s">
        <v>90</v>
      </c>
      <c r="B6" s="9" t="s">
        <v>15</v>
      </c>
      <c r="C6" s="8" t="s">
        <v>15</v>
      </c>
      <c r="D6" s="8" t="s">
        <v>15</v>
      </c>
      <c r="E6" s="7">
        <v>1</v>
      </c>
      <c r="F6" s="7" t="s">
        <v>22</v>
      </c>
      <c r="G6" s="8">
        <v>1</v>
      </c>
      <c r="M6" t="s">
        <v>21</v>
      </c>
    </row>
    <row r="7" spans="5:13" ht="14.25">
      <c r="E7" s="7">
        <v>1</v>
      </c>
      <c r="F7" s="7" t="s">
        <v>23</v>
      </c>
      <c r="G7" s="8">
        <v>2</v>
      </c>
      <c r="M7" t="s">
        <v>16</v>
      </c>
    </row>
    <row r="8" spans="5:7" ht="14.25">
      <c r="E8" s="7">
        <v>1</v>
      </c>
      <c r="F8" s="7" t="s">
        <v>24</v>
      </c>
      <c r="G8" s="8">
        <v>3</v>
      </c>
    </row>
    <row r="9" spans="5:7" ht="14.25">
      <c r="E9" s="7">
        <v>1</v>
      </c>
      <c r="F9" s="7" t="s">
        <v>25</v>
      </c>
      <c r="G9" s="8">
        <v>4</v>
      </c>
    </row>
    <row r="10" spans="5:7" ht="14.25">
      <c r="E10" s="7">
        <v>1</v>
      </c>
      <c r="F10" s="7" t="s">
        <v>26</v>
      </c>
      <c r="G10" s="8">
        <v>5</v>
      </c>
    </row>
    <row r="11" spans="5:7" ht="14.25">
      <c r="E11" s="7">
        <v>1</v>
      </c>
      <c r="F11" s="7" t="s">
        <v>27</v>
      </c>
      <c r="G11" s="8">
        <v>6</v>
      </c>
    </row>
    <row r="12" spans="5:7" ht="14.25">
      <c r="E12" s="7">
        <v>1</v>
      </c>
      <c r="F12" s="7" t="s">
        <v>28</v>
      </c>
      <c r="G12" s="8">
        <v>7</v>
      </c>
    </row>
    <row r="13" spans="5:7" ht="14.25">
      <c r="E13" s="7">
        <v>1</v>
      </c>
      <c r="F13" s="7" t="s">
        <v>29</v>
      </c>
      <c r="G13" s="8">
        <v>8</v>
      </c>
    </row>
    <row r="14" spans="5:7" ht="14.25">
      <c r="E14" s="7">
        <v>1</v>
      </c>
      <c r="F14" s="7" t="s">
        <v>33</v>
      </c>
      <c r="G14" s="8">
        <v>9</v>
      </c>
    </row>
    <row r="15" spans="5:7" ht="14.25">
      <c r="E15" s="7">
        <v>1</v>
      </c>
      <c r="F15" s="7" t="s">
        <v>34</v>
      </c>
      <c r="G15" s="8">
        <v>10</v>
      </c>
    </row>
    <row r="16" spans="5:7" ht="14.25">
      <c r="E16" s="7">
        <v>1</v>
      </c>
      <c r="F16" s="7" t="s">
        <v>35</v>
      </c>
      <c r="G16" s="8">
        <v>11</v>
      </c>
    </row>
    <row r="17" spans="5:7" ht="14.25">
      <c r="E17" s="7">
        <v>1</v>
      </c>
      <c r="F17" s="7" t="s">
        <v>36</v>
      </c>
      <c r="G17" s="8">
        <v>12</v>
      </c>
    </row>
    <row r="18" spans="5:7" ht="14.25">
      <c r="E18" s="7">
        <v>1</v>
      </c>
      <c r="F18" s="7" t="s">
        <v>37</v>
      </c>
      <c r="G18" s="8">
        <v>13</v>
      </c>
    </row>
    <row r="19" spans="5:7" ht="14.25">
      <c r="E19" s="7">
        <v>1</v>
      </c>
      <c r="F19" s="7" t="s">
        <v>38</v>
      </c>
      <c r="G19" s="8">
        <v>14</v>
      </c>
    </row>
    <row r="20" spans="5:7" ht="14.25">
      <c r="E20" s="7">
        <v>1</v>
      </c>
      <c r="F20" s="7" t="s">
        <v>39</v>
      </c>
      <c r="G20" s="8">
        <v>15</v>
      </c>
    </row>
    <row r="21" spans="5:7" ht="14.25">
      <c r="E21" s="7">
        <v>1</v>
      </c>
      <c r="F21" s="7" t="s">
        <v>40</v>
      </c>
      <c r="G21" s="8">
        <v>16</v>
      </c>
    </row>
    <row r="22" spans="5:7" ht="14.25">
      <c r="E22" s="7">
        <v>1</v>
      </c>
      <c r="F22" s="7" t="s">
        <v>41</v>
      </c>
      <c r="G22" s="8">
        <v>17</v>
      </c>
    </row>
    <row r="23" spans="5:7" ht="14.25">
      <c r="E23" s="7">
        <v>1</v>
      </c>
      <c r="F23" s="7" t="s">
        <v>42</v>
      </c>
      <c r="G23" s="8">
        <v>18</v>
      </c>
    </row>
    <row r="24" spans="5:7" ht="14.25">
      <c r="E24" s="7">
        <v>1</v>
      </c>
      <c r="F24" s="7" t="s">
        <v>42</v>
      </c>
      <c r="G24" s="8">
        <v>19</v>
      </c>
    </row>
    <row r="25" spans="5:7" ht="14.25">
      <c r="E25" s="7">
        <v>1</v>
      </c>
      <c r="F25" s="7" t="s">
        <v>43</v>
      </c>
      <c r="G25" s="8">
        <v>20</v>
      </c>
    </row>
    <row r="26" spans="5:7" ht="14.25">
      <c r="E26" s="7">
        <v>1</v>
      </c>
      <c r="F26" s="7" t="s">
        <v>44</v>
      </c>
      <c r="G26" s="8">
        <v>21</v>
      </c>
    </row>
    <row r="27" spans="5:7" ht="14.25">
      <c r="E27" s="7">
        <v>1</v>
      </c>
      <c r="F27" s="7" t="s">
        <v>45</v>
      </c>
      <c r="G27" s="8">
        <v>22</v>
      </c>
    </row>
    <row r="28" spans="5:7" ht="14.25">
      <c r="E28" s="7">
        <v>1</v>
      </c>
      <c r="F28" s="7" t="s">
        <v>46</v>
      </c>
      <c r="G28" s="8">
        <v>23</v>
      </c>
    </row>
    <row r="29" spans="5:7" ht="14.25">
      <c r="E29" s="7">
        <v>1</v>
      </c>
      <c r="F29" s="7" t="s">
        <v>47</v>
      </c>
      <c r="G29" s="8">
        <v>24</v>
      </c>
    </row>
    <row r="30" spans="5:7" ht="14.25">
      <c r="E30" s="7">
        <v>1</v>
      </c>
      <c r="F30" s="7" t="s">
        <v>48</v>
      </c>
      <c r="G30" s="8">
        <v>25</v>
      </c>
    </row>
    <row r="31" spans="5:7" ht="14.25">
      <c r="E31" s="7">
        <v>1</v>
      </c>
      <c r="F31" s="7" t="s">
        <v>49</v>
      </c>
      <c r="G31" s="8">
        <v>26</v>
      </c>
    </row>
    <row r="32" spans="5:7" ht="14.25">
      <c r="E32" s="7">
        <v>1</v>
      </c>
      <c r="F32" s="7" t="s">
        <v>50</v>
      </c>
      <c r="G32" s="8">
        <v>27</v>
      </c>
    </row>
    <row r="33" spans="5:7" ht="14.25">
      <c r="E33" s="7">
        <v>1</v>
      </c>
      <c r="F33" s="7" t="s">
        <v>51</v>
      </c>
      <c r="G33" s="8">
        <v>28</v>
      </c>
    </row>
    <row r="34" spans="5:7" ht="14.25">
      <c r="E34" s="7">
        <v>1</v>
      </c>
      <c r="F34" s="7" t="s">
        <v>52</v>
      </c>
      <c r="G34" s="8">
        <v>29</v>
      </c>
    </row>
    <row r="35" spans="5:7" ht="14.25">
      <c r="E35" s="7">
        <v>1</v>
      </c>
      <c r="F35" s="7" t="s">
        <v>53</v>
      </c>
      <c r="G35" s="8">
        <v>30</v>
      </c>
    </row>
    <row r="36" spans="5:7" ht="14.25">
      <c r="E36" s="7">
        <v>1</v>
      </c>
      <c r="F36" s="7" t="s">
        <v>54</v>
      </c>
      <c r="G36" s="8">
        <v>31</v>
      </c>
    </row>
    <row r="37" spans="5:7" ht="14.25">
      <c r="E37" s="7">
        <v>1</v>
      </c>
      <c r="F37" s="7" t="s">
        <v>55</v>
      </c>
      <c r="G37" s="8">
        <v>32</v>
      </c>
    </row>
    <row r="38" spans="5:7" ht="14.25">
      <c r="E38" s="7">
        <v>1</v>
      </c>
      <c r="F38" s="7" t="s">
        <v>56</v>
      </c>
      <c r="G38" s="8">
        <v>33</v>
      </c>
    </row>
    <row r="39" spans="5:7" ht="14.25">
      <c r="E39" s="7">
        <v>1</v>
      </c>
      <c r="F39" s="7" t="s">
        <v>57</v>
      </c>
      <c r="G39" s="8">
        <v>34</v>
      </c>
    </row>
    <row r="40" spans="5:7" ht="14.25">
      <c r="E40" s="7">
        <v>1</v>
      </c>
      <c r="F40" s="7" t="s">
        <v>58</v>
      </c>
      <c r="G40" s="8">
        <v>35</v>
      </c>
    </row>
    <row r="41" spans="5:7" ht="14.25">
      <c r="E41" s="7">
        <v>1</v>
      </c>
      <c r="F41" s="7" t="s">
        <v>59</v>
      </c>
      <c r="G41" s="8">
        <v>36</v>
      </c>
    </row>
    <row r="42" spans="5:7" ht="14.25">
      <c r="E42" s="7">
        <v>1</v>
      </c>
      <c r="F42" s="7" t="s">
        <v>60</v>
      </c>
      <c r="G42" s="8">
        <v>37</v>
      </c>
    </row>
    <row r="43" spans="5:7" ht="14.25">
      <c r="E43" s="7">
        <v>1</v>
      </c>
      <c r="F43" s="7" t="s">
        <v>61</v>
      </c>
      <c r="G43" s="8">
        <v>38</v>
      </c>
    </row>
    <row r="44" spans="5:7" ht="14.25">
      <c r="E44" s="7">
        <v>1</v>
      </c>
      <c r="F44" s="7" t="s">
        <v>62</v>
      </c>
      <c r="G44" s="8">
        <v>39</v>
      </c>
    </row>
    <row r="45" spans="5:7" ht="14.25">
      <c r="E45" s="7">
        <v>1</v>
      </c>
      <c r="F45" s="7" t="s">
        <v>63</v>
      </c>
      <c r="G45" s="8">
        <v>40</v>
      </c>
    </row>
    <row r="46" spans="5:7" ht="14.25">
      <c r="E46" s="7">
        <v>1</v>
      </c>
      <c r="F46" s="7" t="s">
        <v>64</v>
      </c>
      <c r="G46" s="8">
        <v>41</v>
      </c>
    </row>
    <row r="47" spans="5:7" ht="14.25">
      <c r="E47" s="7">
        <v>1</v>
      </c>
      <c r="F47" s="7" t="s">
        <v>42</v>
      </c>
      <c r="G47" s="8">
        <v>42</v>
      </c>
    </row>
    <row r="48" spans="5:7" ht="14.25">
      <c r="E48" s="7">
        <v>1</v>
      </c>
      <c r="F48" s="7" t="s">
        <v>65</v>
      </c>
      <c r="G48" s="8">
        <v>43</v>
      </c>
    </row>
    <row r="49" spans="5:7" ht="14.25">
      <c r="E49" s="7">
        <v>1</v>
      </c>
      <c r="F49" s="7" t="s">
        <v>66</v>
      </c>
      <c r="G49" s="8">
        <v>44</v>
      </c>
    </row>
    <row r="50" spans="5:7" ht="14.25">
      <c r="E50" s="7">
        <v>1</v>
      </c>
      <c r="F50" s="7" t="s">
        <v>67</v>
      </c>
      <c r="G50" s="8">
        <v>45</v>
      </c>
    </row>
    <row r="51" spans="5:7" ht="14.25">
      <c r="E51" s="7">
        <v>1</v>
      </c>
      <c r="F51" s="7" t="s">
        <v>68</v>
      </c>
      <c r="G51" s="8">
        <v>46</v>
      </c>
    </row>
    <row r="52" spans="5:7" ht="14.25">
      <c r="E52" s="7">
        <v>1</v>
      </c>
      <c r="F52" s="7" t="s">
        <v>69</v>
      </c>
      <c r="G52" s="8">
        <v>47</v>
      </c>
    </row>
    <row r="53" spans="5:7" ht="14.25">
      <c r="E53" s="7">
        <v>1</v>
      </c>
      <c r="F53" s="7" t="s">
        <v>70</v>
      </c>
      <c r="G53" s="8">
        <v>48</v>
      </c>
    </row>
    <row r="54" spans="5:7" ht="14.25">
      <c r="E54" s="7">
        <v>1</v>
      </c>
      <c r="F54" s="7" t="s">
        <v>71</v>
      </c>
      <c r="G54" s="8">
        <v>49</v>
      </c>
    </row>
    <row r="55" spans="5:7" ht="14.25">
      <c r="E55" s="7">
        <v>1</v>
      </c>
      <c r="F55" s="7" t="s">
        <v>72</v>
      </c>
      <c r="G55" s="8">
        <v>50</v>
      </c>
    </row>
    <row r="56" spans="5:7" ht="14.25">
      <c r="E56" s="7">
        <v>1</v>
      </c>
      <c r="F56" s="7" t="s">
        <v>73</v>
      </c>
      <c r="G56" s="8">
        <v>51</v>
      </c>
    </row>
    <row r="57" spans="5:7" ht="14.25">
      <c r="E57" s="7">
        <v>1</v>
      </c>
      <c r="F57" s="7" t="s">
        <v>74</v>
      </c>
      <c r="G57" s="8">
        <v>52</v>
      </c>
    </row>
    <row r="58" spans="5:7" ht="14.25">
      <c r="E58" s="7">
        <v>1</v>
      </c>
      <c r="F58" s="7" t="s">
        <v>75</v>
      </c>
      <c r="G58" s="8">
        <v>53</v>
      </c>
    </row>
    <row r="59" spans="5:7" ht="14.25">
      <c r="E59" s="7">
        <v>1</v>
      </c>
      <c r="F59" s="7" t="s">
        <v>63</v>
      </c>
      <c r="G59" s="8">
        <v>54</v>
      </c>
    </row>
    <row r="60" spans="5:7" ht="14.25">
      <c r="E60" s="7">
        <v>1</v>
      </c>
      <c r="F60" s="7" t="s">
        <v>76</v>
      </c>
      <c r="G60" s="8">
        <v>55</v>
      </c>
    </row>
    <row r="61" spans="5:7" ht="14.25">
      <c r="E61" s="7">
        <v>1</v>
      </c>
      <c r="F61" s="7" t="s">
        <v>77</v>
      </c>
      <c r="G61" s="8">
        <v>56</v>
      </c>
    </row>
    <row r="62" spans="5:7" ht="14.25">
      <c r="E62" s="7">
        <v>1</v>
      </c>
      <c r="F62" s="7" t="s">
        <v>78</v>
      </c>
      <c r="G62" s="8">
        <v>57</v>
      </c>
    </row>
    <row r="63" spans="5:7" ht="14.25">
      <c r="E63" s="7">
        <v>1</v>
      </c>
      <c r="F63" s="7" t="s">
        <v>79</v>
      </c>
      <c r="G63" s="8">
        <v>58</v>
      </c>
    </row>
    <row r="64" spans="5:7" ht="14.25">
      <c r="E64" s="7">
        <v>1</v>
      </c>
      <c r="F64" s="7" t="s">
        <v>80</v>
      </c>
      <c r="G64" s="8">
        <v>59</v>
      </c>
    </row>
    <row r="65" spans="5:7" ht="14.25">
      <c r="E65" s="7">
        <v>1</v>
      </c>
      <c r="F65" s="7" t="s">
        <v>81</v>
      </c>
      <c r="G65" s="8">
        <v>60</v>
      </c>
    </row>
    <row r="66" spans="5:7" ht="14.25">
      <c r="E66" s="7">
        <v>1</v>
      </c>
      <c r="F66" s="7" t="s">
        <v>82</v>
      </c>
      <c r="G66" s="8">
        <v>61</v>
      </c>
    </row>
    <row r="67" spans="5:7" ht="14.25">
      <c r="E67" s="7">
        <v>1</v>
      </c>
      <c r="F67" s="7" t="s">
        <v>83</v>
      </c>
      <c r="G67" s="8">
        <v>62</v>
      </c>
    </row>
    <row r="68" spans="5:7" ht="14.25">
      <c r="E68" s="7">
        <v>1</v>
      </c>
      <c r="F68" s="7" t="s">
        <v>84</v>
      </c>
      <c r="G68" s="8">
        <v>63</v>
      </c>
    </row>
    <row r="69" spans="5:7" ht="14.25">
      <c r="E69" s="7">
        <v>1</v>
      </c>
      <c r="F69" s="7" t="s">
        <v>85</v>
      </c>
      <c r="G69" s="8">
        <v>64</v>
      </c>
    </row>
    <row r="70" spans="5:7" ht="14.25">
      <c r="E70" s="7">
        <v>1</v>
      </c>
      <c r="F70" s="7" t="s">
        <v>86</v>
      </c>
      <c r="G70" s="8">
        <v>65</v>
      </c>
    </row>
    <row r="71" spans="5:7" ht="14.25">
      <c r="E71" s="7">
        <v>1</v>
      </c>
      <c r="F71" s="7" t="s">
        <v>87</v>
      </c>
      <c r="G71" s="8">
        <v>66</v>
      </c>
    </row>
    <row r="72" spans="5:7" ht="14.25">
      <c r="E72" s="7">
        <v>1</v>
      </c>
      <c r="F72" s="7" t="s">
        <v>88</v>
      </c>
      <c r="G72" s="8">
        <v>67</v>
      </c>
    </row>
    <row r="73" spans="5:7" ht="14.25">
      <c r="E73" s="7">
        <v>1</v>
      </c>
      <c r="F73" s="7" t="s">
        <v>89</v>
      </c>
      <c r="G73" s="8">
        <v>68</v>
      </c>
    </row>
  </sheetData>
  <sheetProtection/>
  <dataValidations count="1">
    <dataValidation type="list" allowBlank="1" showInputMessage="1" showErrorMessage="1" sqref="I6:I110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залина</cp:lastModifiedBy>
  <dcterms:created xsi:type="dcterms:W3CDTF">2011-08-16T05:45:58Z</dcterms:created>
  <dcterms:modified xsi:type="dcterms:W3CDTF">2013-12-20T09:26:19Z</dcterms:modified>
  <cp:category/>
  <cp:version/>
  <cp:contentType/>
  <cp:contentStatus/>
</cp:coreProperties>
</file>