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<sst xmlns="http://schemas.openxmlformats.org/spreadsheetml/2006/main" count="90" uniqueCount="81">
  <si>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</si>
  <si>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</si>
  <si>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</si>
  <si>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</si>
  <si>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</si>
  <si>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</si>
  <si>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</si>
  <si>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</si>
  <si>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</si>
  <si>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</si>
  <si>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</si>
  <si>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</si>
  <si>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</si>
  <si>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</si>
  <si>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</si>
  <si>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</si>
  <si>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</si>
  <si>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</si>
  <si>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</si>
  <si>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</si>
  <si>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</si>
  <si>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</si>
  <si>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КТП по кабардинскому языку 5 класс</t>
  </si>
  <si>
    <t>Кабардинский язык</t>
  </si>
  <si>
    <t>Хашева Тося Гафаровна</t>
  </si>
  <si>
    <t>Обществэм бзэм мыхьэнэу щи1эр.</t>
  </si>
  <si>
    <t>Бзэр зызыужь, зызыхъуэж къэхъугъэу зэрыщыт.</t>
  </si>
  <si>
    <t>Литературэбзэм теухуауэ гуры1уэгъуэ. Бзэр зыдж щ1эныгъэм и 1ыхьэ нэхъыщхьэхэр.</t>
  </si>
  <si>
    <t>Б/з. Изложенэ.</t>
  </si>
  <si>
    <t>Макъзещэ а-мрэ э-мрэ къагъэлъагъуэу хьэрфзешэ а-р щатхыр.</t>
  </si>
  <si>
    <t>Псалъэ лъэпкъыгъуэхэр. Щы1эц1э. Плъыфэц1э. Глагол.</t>
  </si>
  <si>
    <t>Определенэ псалъэ зэпыщ1ахэмя тхык1эр.</t>
  </si>
  <si>
    <t>Бз/з. Сочиненэ.</t>
  </si>
  <si>
    <t xml:space="preserve">Псалъэухам и пкъыгъуэ нэхъыщхьэхэр. Псалъэухам и ет1уанэ пкъыгъуэхэр. </t>
  </si>
  <si>
    <t>Псалъэуха мыубгъуарэ убгъуарэ. Дополненэ. Обстоятельствэхэр. Определенэ.</t>
  </si>
  <si>
    <t>Пкъыгъуэ зэлъэпкъэгъу зыхэт псалъэухар</t>
  </si>
  <si>
    <t>Зэрызыхуагъазэ псалъэ.</t>
  </si>
  <si>
    <t>Псалъэуха къызэрык1уэхэмрэ зэхэлъхэмрэ.</t>
  </si>
  <si>
    <t>Псалъэ занщ1э. Диалог.</t>
  </si>
  <si>
    <t>Къызэрапщытэ диктант.</t>
  </si>
  <si>
    <t xml:space="preserve">Бзэм и макъхэр. Макъ дэк1уашэхэр. </t>
  </si>
  <si>
    <t>1упэр хъурей хъууэ къапсэлъ макъ дэк1уашэхэр.</t>
  </si>
  <si>
    <t>Макъ дэк1уашэ п1ыт1ахэр.</t>
  </si>
  <si>
    <t>Бз/з. Изложенэ</t>
  </si>
  <si>
    <t>Зэбгъэдэт макъ дэк1уашэ жьгъыжьхэмрэ  дэгухэмрэ я къэк1уэк1эр.</t>
  </si>
  <si>
    <t>Пычыгъуэ</t>
  </si>
  <si>
    <t>Ударенэ.</t>
  </si>
  <si>
    <t>Бзэм и макъхэр тхыгъэм къызэрыщыгъэлъэгъуар. Алфавит.</t>
  </si>
  <si>
    <t>Хьэрф ы, ъ- макъзэпэщ1эхыу къыщык1уэр.</t>
  </si>
  <si>
    <t>Лексикэк1э зэджэр. Псалъэм и мыхьэнэр, мыхьэнэ куэд зи1э псалъэхэр.</t>
  </si>
  <si>
    <t>Псалъэм и мыхьэнэр зэхэк1ауэ къэгъэсэбэп. Омонимхэр.</t>
  </si>
  <si>
    <t>Омонимхэр.</t>
  </si>
  <si>
    <t>Синонимхэр.</t>
  </si>
  <si>
    <t>Антонимхэр.</t>
  </si>
  <si>
    <t>Псалъэ зэхъуэк1ык1эмрэ псалъэ къэхъук1эмрэ. К1эухыр, зэхъуэк1а зэрыхъу префиксхэр</t>
  </si>
  <si>
    <t>Псалъэ къызэрыхъу префикс, суффикс.</t>
  </si>
  <si>
    <t>Псалъэ лъабжьэ.</t>
  </si>
  <si>
    <t>Псалъэр зэрызыхэт елъытауэ зэпкърыхынымрэ и къэхъук1эк1э зэпкърыхынымрэ.</t>
  </si>
  <si>
    <t>Псалъэпкъым и к1эм й- щатхыр</t>
  </si>
  <si>
    <t>Макъзешэ э- къигъэлъагъуэу а- щатхыр.</t>
  </si>
  <si>
    <t>К1эух, суффикс у-уэ щатхыр</t>
  </si>
  <si>
    <t>Префикс зы-зэ щатхыр.</t>
  </si>
  <si>
    <t>Зыр зым игъэбелджылыуэ къак1уа (опр-нэ) псалъэ зэпыщ1ахэр зэпыты щатхыр</t>
  </si>
  <si>
    <t>Зи щхьэ хущыт псалъэ лъэпкъэгъухэмрэ к1эрыдзэнхэмрэ. Щы1эц1эм и мыхьэнэр.</t>
  </si>
  <si>
    <t>Щы1эц1эхэм я закъуэ, куэд бжыгъэхэр, я падежхэр.</t>
  </si>
  <si>
    <t>Щы1эц1эхэм я белджылы мыбелджылы мыхьэнэхэр. Щы1эц1э унейхэм я склоненэр</t>
  </si>
  <si>
    <t>Определенэ зыщ1ыгъу щы1эц1эхэр падежк1э зэхъуэк1а зэрыхъур.</t>
  </si>
  <si>
    <t xml:space="preserve">Падежк1э зэхъуэк1а мыхъу щы1эц1эхэр. Падеж к1эуххэм я тхык1эр. </t>
  </si>
  <si>
    <t>Урысыбзэм къыхихыу адыгэбзэм  къищта щы1эц1эхэм я тхык1эр.</t>
  </si>
  <si>
    <t>Щы1эц1эр къызэрыхъу щ1ык1эхэр. Нэшъуэщ1 псалъэ лъэпкъыгъуэхэр  щы1эц1эм хуэк1уэныгъ.</t>
  </si>
  <si>
    <t>Плъыфэц1эм и мыхьэнэр. Щытык1э, зыщыщ  къэзыгъэлъагъуэ  плъыфэц1эхэр.</t>
  </si>
  <si>
    <t>Плъыфэц1эхэм и зэлъытэныгъэ степенхэр, абыхэм я къэк1уэк1эр. Плъыфэц1эр падежк1э, бжыгъэк1э зэхъуэк1ын.</t>
  </si>
  <si>
    <t>Зэгъусэу къэк1уа плъыфэц1эмрэ щы1эц1эмрэ я тхык1эр. Урысыбзэм къыхихыу адыгэбзэм  къищта плъыфэц1эхэм я тхык1эр.</t>
  </si>
  <si>
    <t>Глаголым и мыхьэнэр, морфологическэ щытык1эр, синт. къалэнхэр.</t>
  </si>
  <si>
    <t>Глаголым и заманхэр.</t>
  </si>
  <si>
    <t>Глаголым и спряженэхэр.</t>
  </si>
  <si>
    <t>Къызэрапщытэ  диктант</t>
  </si>
  <si>
    <t>Инфинитив.</t>
  </si>
  <si>
    <t>Къэпщытэжыныгъэ</t>
  </si>
  <si>
    <t>66-68</t>
  </si>
  <si>
    <t>Кабардинский язык за 5 класс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</si>
</sst>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12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8.00390625" style="7" customWidth="1"/>
    <col min="2" max="2" width="18.28125" style="8" customWidth="1"/>
    <col min="3" max="3" width="18.421875" style="8" customWidth="1"/>
    <col min="4" max="4" width="10.421875" style="8" customWidth="1"/>
    <col min="5" max="5" width="13.00390625" style="7" customWidth="1"/>
    <col min="6" max="6" width="33.57421875" style="7" customWidth="1"/>
    <col min="7" max="7" width="9.140625" style="8" customWidth="1"/>
    <col min="8" max="8" width="13.7109375" style="8" customWidth="1"/>
    <col min="9" max="9" width="11.00390625" style="8" customWidth="1"/>
    <col min="10" max="10" width="18.57421875" style="8" customWidth="1"/>
    <col min="13" max="13" width="0" style="0" hidden="1" customWidth="1"/>
  </cols>
  <sheetData>
    <row r="1" spans="1:13" ht="14.25">
      <c r="A1" s="4" t="s">
        <v>0</v>
      </c>
      <c r="B1" s="5" t="s">
        <v>22</v>
      </c>
      <c r="M1" t="s">
        <v>17</v>
      </c>
    </row>
    <row r="2" spans="1:13" ht="14.25">
      <c r="A2" s="4" t="s">
        <v>1</v>
      </c>
      <c r="B2" s="5" t="s">
        <v>23</v>
      </c>
      <c r="M2" t="s">
        <v>18</v>
      </c>
    </row>
    <row r="3" spans="1:13" ht="14.25">
      <c r="A3" s="4" t="s">
        <v>2</v>
      </c>
      <c r="B3" s="5">
        <v>5</v>
      </c>
      <c r="M3" t="s">
        <v>14</v>
      </c>
    </row>
    <row r="4" spans="1:13" ht="14.25">
      <c r="A4" s="2" t="s">
        <v>3</v>
      </c>
      <c r="B4" s="6" t="s">
        <v>24</v>
      </c>
      <c r="M4" t="s">
        <v>19</v>
      </c>
    </row>
    <row r="5" spans="1:13" ht="28.5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20</v>
      </c>
    </row>
    <row r="6" spans="1:13" ht="14.25">
      <c r="A6" s="7" t="s">
        <v>80</v>
      </c>
      <c r="B6" s="9" t="s">
        <v>15</v>
      </c>
      <c r="C6" s="8" t="s">
        <v>15</v>
      </c>
      <c r="D6" s="8" t="s">
        <v>15</v>
      </c>
      <c r="E6" s="7">
        <v>1</v>
      </c>
      <c r="F6" s="7" t="s">
        <v>25</v>
      </c>
      <c r="G6" s="8">
        <v>1</v>
      </c>
      <c r="M6" t="s">
        <v>21</v>
      </c>
    </row>
    <row r="7" spans="5:13" ht="14.25">
      <c r="E7" s="7">
        <v>1</v>
      </c>
      <c r="F7" s="7" t="s">
        <v>26</v>
      </c>
      <c r="G7" s="8">
        <v>2</v>
      </c>
      <c r="M7" t="s">
        <v>16</v>
      </c>
    </row>
    <row r="8" spans="5:7" ht="14.25">
      <c r="E8" s="7">
        <v>2</v>
      </c>
      <c r="F8" s="7" t="s">
        <v>27</v>
      </c>
      <c r="G8" s="8">
        <v>3.4</v>
      </c>
    </row>
    <row r="9" spans="5:7" ht="14.25">
      <c r="E9" s="7">
        <v>1</v>
      </c>
      <c r="F9" s="7" t="s">
        <v>28</v>
      </c>
      <c r="G9" s="8">
        <v>5</v>
      </c>
    </row>
    <row r="10" spans="5:7" ht="14.25">
      <c r="E10" s="7">
        <v>1</v>
      </c>
      <c r="F10" s="7" t="s">
        <v>29</v>
      </c>
      <c r="G10" s="8">
        <v>6</v>
      </c>
    </row>
    <row r="11" spans="5:7" ht="14.25">
      <c r="E11" s="7">
        <v>1</v>
      </c>
      <c r="F11" s="7" t="s">
        <v>30</v>
      </c>
      <c r="G11" s="8">
        <v>7</v>
      </c>
    </row>
    <row r="12" spans="5:7" ht="14.25">
      <c r="E12" s="7">
        <v>1</v>
      </c>
      <c r="F12" s="7" t="s">
        <v>31</v>
      </c>
      <c r="G12" s="8">
        <v>8</v>
      </c>
    </row>
    <row r="13" spans="5:7" ht="14.25">
      <c r="E13" s="7">
        <v>1</v>
      </c>
      <c r="F13" s="7" t="s">
        <v>32</v>
      </c>
      <c r="G13" s="8">
        <v>9</v>
      </c>
    </row>
    <row r="14" spans="5:7" ht="14.25">
      <c r="E14" s="7">
        <v>2</v>
      </c>
      <c r="F14" s="7" t="s">
        <v>33</v>
      </c>
      <c r="G14" s="8">
        <v>10.11</v>
      </c>
    </row>
    <row r="15" spans="5:7" ht="14.25">
      <c r="E15" s="7">
        <v>1</v>
      </c>
      <c r="F15" s="7" t="s">
        <v>34</v>
      </c>
      <c r="G15" s="8">
        <v>12</v>
      </c>
    </row>
    <row r="16" spans="5:7" ht="14.25">
      <c r="E16" s="7">
        <v>1</v>
      </c>
      <c r="F16" s="7" t="s">
        <v>35</v>
      </c>
      <c r="G16" s="8">
        <v>13</v>
      </c>
    </row>
    <row r="17" spans="5:7" ht="14.25">
      <c r="E17" s="7">
        <v>1</v>
      </c>
      <c r="F17" s="7" t="s">
        <v>36</v>
      </c>
      <c r="G17" s="8">
        <v>14</v>
      </c>
    </row>
    <row r="18" spans="5:7" ht="14.25">
      <c r="E18" s="7">
        <v>1</v>
      </c>
      <c r="F18" s="7" t="s">
        <v>37</v>
      </c>
      <c r="G18" s="8">
        <v>15</v>
      </c>
    </row>
    <row r="19" spans="5:7" ht="14.25">
      <c r="E19" s="7">
        <v>1</v>
      </c>
      <c r="F19" s="7" t="s">
        <v>38</v>
      </c>
      <c r="G19" s="8">
        <v>16</v>
      </c>
    </row>
    <row r="20" spans="5:7" ht="14.25">
      <c r="E20" s="7">
        <v>1</v>
      </c>
      <c r="F20" s="7" t="s">
        <v>39</v>
      </c>
      <c r="G20" s="8">
        <v>17</v>
      </c>
    </row>
    <row r="21" spans="5:7" ht="14.25">
      <c r="E21" s="7">
        <v>1</v>
      </c>
      <c r="F21" s="7" t="s">
        <v>40</v>
      </c>
      <c r="G21" s="8">
        <v>18</v>
      </c>
    </row>
    <row r="22" spans="5:7" ht="14.25">
      <c r="E22" s="7">
        <v>1</v>
      </c>
      <c r="F22" s="7" t="s">
        <v>41</v>
      </c>
      <c r="G22" s="8">
        <v>19</v>
      </c>
    </row>
    <row r="23" spans="5:7" ht="14.25">
      <c r="E23" s="7">
        <v>1</v>
      </c>
      <c r="F23" s="7" t="s">
        <v>42</v>
      </c>
      <c r="G23" s="8">
        <v>20</v>
      </c>
    </row>
    <row r="24" spans="5:7" ht="14.25">
      <c r="E24" s="7">
        <v>1</v>
      </c>
      <c r="F24" s="7" t="s">
        <v>43</v>
      </c>
      <c r="G24" s="8">
        <v>21</v>
      </c>
    </row>
    <row r="25" spans="5:7" ht="14.25">
      <c r="E25" s="7">
        <v>2</v>
      </c>
      <c r="F25" s="7" t="s">
        <v>44</v>
      </c>
      <c r="G25" s="8">
        <v>22.23</v>
      </c>
    </row>
    <row r="26" spans="5:7" ht="14.25">
      <c r="E26" s="7">
        <v>1</v>
      </c>
      <c r="F26" s="7" t="s">
        <v>45</v>
      </c>
      <c r="G26" s="8">
        <v>24</v>
      </c>
    </row>
    <row r="27" spans="5:7" ht="14.25">
      <c r="E27" s="7">
        <v>1</v>
      </c>
      <c r="F27" s="7" t="s">
        <v>46</v>
      </c>
      <c r="G27" s="8">
        <v>25</v>
      </c>
    </row>
    <row r="28" spans="5:7" ht="14.25">
      <c r="E28" s="7">
        <v>1</v>
      </c>
      <c r="F28" s="7" t="s">
        <v>47</v>
      </c>
      <c r="G28" s="8">
        <v>26</v>
      </c>
    </row>
    <row r="29" spans="5:7" ht="14.25">
      <c r="E29" s="7">
        <v>1</v>
      </c>
      <c r="F29" s="7" t="s">
        <v>48</v>
      </c>
      <c r="G29" s="8">
        <v>27</v>
      </c>
    </row>
    <row r="30" spans="5:7" ht="14.25">
      <c r="E30" s="7">
        <v>1</v>
      </c>
      <c r="F30" s="7" t="s">
        <v>39</v>
      </c>
      <c r="G30" s="8">
        <v>28</v>
      </c>
    </row>
    <row r="31" spans="5:7" ht="14.25">
      <c r="E31" s="7">
        <v>1</v>
      </c>
      <c r="F31" s="7" t="s">
        <v>49</v>
      </c>
      <c r="G31" s="8">
        <v>29</v>
      </c>
    </row>
    <row r="32" spans="5:7" ht="14.25">
      <c r="E32" s="7">
        <v>1</v>
      </c>
      <c r="F32" s="7" t="s">
        <v>50</v>
      </c>
      <c r="G32" s="8">
        <v>30</v>
      </c>
    </row>
    <row r="33" spans="5:7" ht="14.25">
      <c r="E33" s="7">
        <v>1</v>
      </c>
      <c r="F33" s="7" t="s">
        <v>51</v>
      </c>
      <c r="G33" s="8">
        <v>31</v>
      </c>
    </row>
    <row r="34" spans="5:7" ht="14.25">
      <c r="E34" s="7">
        <v>1</v>
      </c>
      <c r="F34" s="7" t="s">
        <v>52</v>
      </c>
      <c r="G34" s="8">
        <v>32</v>
      </c>
    </row>
    <row r="35" spans="5:7" ht="14.25">
      <c r="E35" s="7">
        <v>1</v>
      </c>
      <c r="F35" s="7" t="s">
        <v>53</v>
      </c>
      <c r="G35" s="8">
        <v>33</v>
      </c>
    </row>
    <row r="36" spans="5:7" ht="14.25">
      <c r="E36" s="7">
        <v>1</v>
      </c>
      <c r="F36" s="7" t="s">
        <v>39</v>
      </c>
      <c r="G36" s="8">
        <v>34</v>
      </c>
    </row>
    <row r="37" spans="5:7" ht="14.25">
      <c r="E37" s="7">
        <v>1</v>
      </c>
      <c r="F37" s="7" t="s">
        <v>54</v>
      </c>
      <c r="G37" s="8">
        <v>35</v>
      </c>
    </row>
    <row r="38" spans="5:7" ht="14.25">
      <c r="E38" s="7">
        <v>1</v>
      </c>
      <c r="F38" s="7" t="s">
        <v>55</v>
      </c>
      <c r="G38" s="8">
        <v>36</v>
      </c>
    </row>
    <row r="39" spans="5:7" ht="14.25">
      <c r="E39" s="7">
        <v>1</v>
      </c>
      <c r="F39" s="7" t="s">
        <v>43</v>
      </c>
      <c r="G39" s="8">
        <v>37</v>
      </c>
    </row>
    <row r="40" spans="5:7" ht="14.25">
      <c r="E40" s="7">
        <v>2</v>
      </c>
      <c r="F40" s="7" t="s">
        <v>56</v>
      </c>
      <c r="G40" s="8">
        <v>38.39</v>
      </c>
    </row>
    <row r="41" spans="5:7" ht="14.25">
      <c r="E41" s="7">
        <v>1</v>
      </c>
      <c r="F41" s="7" t="s">
        <v>57</v>
      </c>
      <c r="G41" s="8">
        <v>40</v>
      </c>
    </row>
    <row r="42" spans="5:7" ht="14.25">
      <c r="E42" s="7">
        <v>1</v>
      </c>
      <c r="F42" s="7" t="s">
        <v>58</v>
      </c>
      <c r="G42" s="8">
        <v>41</v>
      </c>
    </row>
    <row r="43" spans="5:7" ht="14.25">
      <c r="E43" s="7">
        <v>1</v>
      </c>
      <c r="F43" s="7" t="s">
        <v>59</v>
      </c>
      <c r="G43" s="8">
        <v>42</v>
      </c>
    </row>
    <row r="44" spans="5:7" ht="14.25">
      <c r="E44" s="7">
        <v>1</v>
      </c>
      <c r="F44" s="7" t="s">
        <v>59</v>
      </c>
      <c r="G44" s="8">
        <v>43</v>
      </c>
    </row>
    <row r="45" spans="5:7" ht="14.25">
      <c r="E45" s="7">
        <v>1</v>
      </c>
      <c r="F45" s="7" t="s">
        <v>60</v>
      </c>
      <c r="G45" s="8">
        <v>44</v>
      </c>
    </row>
    <row r="46" spans="5:7" ht="14.25">
      <c r="E46" s="7">
        <v>1</v>
      </c>
      <c r="F46" s="7" t="s">
        <v>61</v>
      </c>
      <c r="G46" s="8">
        <v>45</v>
      </c>
    </row>
    <row r="47" spans="5:7" ht="14.25">
      <c r="E47" s="7">
        <v>1</v>
      </c>
      <c r="F47" s="7" t="s">
        <v>62</v>
      </c>
      <c r="G47" s="8">
        <v>46</v>
      </c>
    </row>
    <row r="48" spans="5:7" ht="14.25">
      <c r="E48" s="7">
        <v>1</v>
      </c>
      <c r="F48" s="7" t="s">
        <v>32</v>
      </c>
      <c r="G48" s="8">
        <v>47</v>
      </c>
    </row>
    <row r="49" spans="5:7" ht="14.25">
      <c r="E49" s="7">
        <v>1</v>
      </c>
      <c r="F49" s="7" t="s">
        <v>63</v>
      </c>
      <c r="G49" s="8">
        <v>48</v>
      </c>
    </row>
    <row r="50" spans="5:7" ht="14.25">
      <c r="E50" s="7">
        <v>2</v>
      </c>
      <c r="F50" s="7" t="s">
        <v>64</v>
      </c>
      <c r="G50" s="8">
        <v>49.5</v>
      </c>
    </row>
    <row r="51" spans="5:7" ht="14.25">
      <c r="E51" s="7">
        <v>1</v>
      </c>
      <c r="F51" s="7" t="s">
        <v>65</v>
      </c>
      <c r="G51" s="8">
        <v>51</v>
      </c>
    </row>
    <row r="52" spans="5:7" ht="14.25">
      <c r="E52" s="7">
        <v>1</v>
      </c>
      <c r="F52" s="7" t="s">
        <v>66</v>
      </c>
      <c r="G52" s="8">
        <v>52</v>
      </c>
    </row>
    <row r="53" spans="5:7" ht="14.25">
      <c r="E53" s="7">
        <v>1</v>
      </c>
      <c r="F53" s="7" t="s">
        <v>67</v>
      </c>
      <c r="G53" s="8">
        <v>53</v>
      </c>
    </row>
    <row r="54" spans="5:7" ht="14.25">
      <c r="E54" s="7">
        <v>1</v>
      </c>
      <c r="F54" s="7" t="s">
        <v>68</v>
      </c>
      <c r="G54" s="8">
        <v>54</v>
      </c>
    </row>
    <row r="55" spans="5:7" ht="14.25">
      <c r="E55" s="7">
        <v>1</v>
      </c>
      <c r="F55" s="7" t="s">
        <v>69</v>
      </c>
      <c r="G55" s="8">
        <v>55</v>
      </c>
    </row>
    <row r="56" spans="5:7" ht="14.25">
      <c r="E56" s="7">
        <v>1</v>
      </c>
      <c r="F56" s="7" t="s">
        <v>39</v>
      </c>
      <c r="G56" s="8">
        <v>56</v>
      </c>
    </row>
    <row r="57" spans="5:7" ht="14.25">
      <c r="E57" s="7">
        <v>1</v>
      </c>
      <c r="F57" s="7" t="s">
        <v>70</v>
      </c>
      <c r="G57" s="8">
        <v>57</v>
      </c>
    </row>
    <row r="58" spans="5:7" ht="14.25">
      <c r="E58" s="7">
        <v>1</v>
      </c>
      <c r="F58" s="7" t="s">
        <v>71</v>
      </c>
      <c r="G58" s="8">
        <v>58</v>
      </c>
    </row>
    <row r="59" spans="5:7" ht="14.25">
      <c r="E59" s="7">
        <v>1</v>
      </c>
      <c r="F59" s="7" t="s">
        <v>72</v>
      </c>
      <c r="G59" s="8">
        <v>59</v>
      </c>
    </row>
    <row r="60" spans="5:7" ht="14.25">
      <c r="E60" s="7">
        <v>1</v>
      </c>
      <c r="F60" s="7" t="s">
        <v>72</v>
      </c>
      <c r="G60" s="8">
        <v>60</v>
      </c>
    </row>
    <row r="61" spans="5:7" ht="14.25">
      <c r="E61" s="7">
        <v>1</v>
      </c>
      <c r="F61" s="7" t="s">
        <v>73</v>
      </c>
      <c r="G61" s="8">
        <v>61</v>
      </c>
    </row>
    <row r="62" spans="5:7" ht="14.25">
      <c r="E62" s="7">
        <v>1</v>
      </c>
      <c r="F62" s="7" t="s">
        <v>74</v>
      </c>
      <c r="G62" s="8">
        <v>62</v>
      </c>
    </row>
    <row r="63" spans="5:7" ht="14.25">
      <c r="E63" s="7">
        <v>1</v>
      </c>
      <c r="F63" s="7" t="s">
        <v>75</v>
      </c>
      <c r="G63" s="8">
        <v>63</v>
      </c>
    </row>
    <row r="64" spans="5:7" ht="14.25">
      <c r="E64" s="7">
        <v>1</v>
      </c>
      <c r="F64" s="7" t="s">
        <v>76</v>
      </c>
      <c r="G64" s="8">
        <v>64</v>
      </c>
    </row>
    <row r="65" spans="5:7" ht="14.25">
      <c r="E65" s="7">
        <v>1</v>
      </c>
      <c r="F65" s="7" t="s">
        <v>77</v>
      </c>
      <c r="G65" s="8">
        <v>65</v>
      </c>
    </row>
    <row r="66" spans="5:7" ht="14.25">
      <c r="E66" s="7">
        <v>3</v>
      </c>
      <c r="F66" s="7" t="s">
        <v>78</v>
      </c>
      <c r="G66" s="8" t="s">
        <v>79</v>
      </c>
    </row>
  </sheetData>
  <sheetProtection/>
  <dataValidations count="1">
    <dataValidation type="list" allowBlank="1" showInputMessage="1" showErrorMessage="1" sqref="I6:I110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залина</cp:lastModifiedBy>
  <dcterms:created xsi:type="dcterms:W3CDTF">2011-08-16T05:45:58Z</dcterms:created>
  <dcterms:modified xsi:type="dcterms:W3CDTF">2013-12-20T09:25:45Z</dcterms:modified>
  <cp:category/>
  <cp:version/>
  <cp:contentType/>
  <cp:contentStatus/>
</cp:coreProperties>
</file>