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<sst xmlns="http://schemas.openxmlformats.org/spreadsheetml/2006/main" count="110" uniqueCount="107">
  <si>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</si>
  <si>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</si>
  <si>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</si>
  <si>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</si>
  <si>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</si>
  <si>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</si>
  <si>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</si>
  <si>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</si>
  <si>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</si>
  <si>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</si>
  <si>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</si>
  <si>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</si>
  <si>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</si>
  <si>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</si>
  <si>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</si>
  <si>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</si>
  <si>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</si>
  <si>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</si>
  <si>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</si>
  <si>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</si>
  <si>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</si>
  <si>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</si>
  <si>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Кабардинская литература</t>
  </si>
  <si>
    <t>Хашева Тося Гафаровна</t>
  </si>
  <si>
    <t>Кабардинская литература за 10 класс</t>
  </si>
  <si>
    <t>Хэзыгъэгъуазэ.</t>
  </si>
  <si>
    <t xml:space="preserve"> Адыгэ литературэмрэ Хэку зауэшхуэмрэ. Зауэ нэужь япэ илъэсхэр.</t>
  </si>
  <si>
    <t>Иджырей адыгэ литературэр 50-90 гъэхэм.</t>
  </si>
  <si>
    <t>Адыгэ литературэм игъуэта зыужьыныгъэр.</t>
  </si>
  <si>
    <t>Адыгэ прозэм игъуэта зыужьыныгъэр.</t>
  </si>
  <si>
    <t>Адыгэ драматургием игъуэта зыужьыныгъэр.</t>
  </si>
  <si>
    <t>Бзэм /зегъэужьын папщ1э изложенэ егъэтхын.</t>
  </si>
  <si>
    <t>К1ыщокъуэ Алим и гъащ1эмрэ и литературнэ лэжьыгъэмрэ.</t>
  </si>
  <si>
    <t>К1ыщокъуэ Алим и гражданскэ лирикэр. "Сык1уэнт нэхъ псынщ1эу", "Насып".</t>
  </si>
  <si>
    <t>К1ыщокъуэ Алим и гражданскэ лирикэр. "Ф1ымрэ !еймрэ","Гумызагъэ".</t>
  </si>
  <si>
    <t>Классым щ1эмысу К1ыщокъуэ Алим и усэ зэджахэмк1э беседэ.</t>
  </si>
  <si>
    <t>К1ыщокъуэ Алим хэку зауэшхуэм теухуа и усэхэр."Зэкъуэшит1", "Си фочым…","Сэлэт шырыкъу"</t>
  </si>
  <si>
    <t>К1ыщокъуэ Алим Хэку зауэшхуэм теухуа и усэхэр"Сэлэт сэлам","Нып".</t>
  </si>
  <si>
    <t xml:space="preserve">Кл. щ1эмысу Хэку зауэшхуэм теухуауэ.К1ыщокъуэм итха усэхэмк1э беседэ. </t>
  </si>
  <si>
    <t>Бз./з. Сочиненэ. К1ыщокъуэм и лирикэм зауэл1ым и образыр къызэрыхэщыр".</t>
  </si>
  <si>
    <t>К1ыщокъуэм и адыгэ лъахэмрэ хабзэ нэмысымрэ теухуа  и усэхэр</t>
  </si>
  <si>
    <t xml:space="preserve">К1ыщокъуэм и лэжьыгъэм, гуащ1эдэк1ым теухуа усэхэр "Мэкъуауэ","Къебжэк1" </t>
  </si>
  <si>
    <t>К1ыщокъуэм и усыгъэм и1э щытык1э нэхъыщхьэхэр. Л/т. Усыгъэмрэ прозэмрэ.</t>
  </si>
  <si>
    <t>К1ыщокъуэ Алим и поэзиер къызэщ1экъуэжын.</t>
  </si>
  <si>
    <t>К1ыщокъуэ Алим и прозэр.</t>
  </si>
  <si>
    <t>К1ыщокъуэм и трилогие "Хъуэпсэгъуэ нур","Эмирым и сэшхуэ",,"Мазэ ныкъуэ щхъуант1э"</t>
  </si>
  <si>
    <t>К1ыщокъуэ Алим и "Хъуэпсэгъуэ нур" романым и содержанэмк1э лэжьэн.</t>
  </si>
  <si>
    <t>Бз./з. Изложенэ.сочиненэ щытык1э и1эу егъэтхын.</t>
  </si>
  <si>
    <t>Эмирым и сэшхуэ романым къыщыгъэлъэгъуа 1уэхугъуэхэм, зытепсэлъыхьым щыгъэгъуэзэн.</t>
  </si>
  <si>
    <t>Эмирым и сэшхуэ романым и содержанэм елэжьын.</t>
  </si>
  <si>
    <t>Мазэ ныкъуэ щхъуант1э романым и содержанэм елэжьын.</t>
  </si>
  <si>
    <t xml:space="preserve"> Маремкъан Иналрэ Мэтхъэн Къазджэрийрэ яку дэлъ зэхущытык1эр убзыкун.</t>
  </si>
  <si>
    <t>Роман трилогием хэт адрей образхэр зэпкърыхын.</t>
  </si>
  <si>
    <t>Л/т. Роман эпопее,реализм.конфликт.</t>
  </si>
  <si>
    <t xml:space="preserve">Бз./з. Сочиненэ.Маремкъан И. Мэтхъэн Къ.  я зэныкъуэкъуныгъэр романымкъызэрыхэщыр. </t>
  </si>
  <si>
    <t xml:space="preserve">Уэхъутэ Абдулыхь и гъащ1эмрэ и литературнэ лэжьыгъэмрэ. </t>
  </si>
  <si>
    <t>Уэхъутэ Абдулыхь и усэр.</t>
  </si>
  <si>
    <t xml:space="preserve"> Бз./з. Изложенэ, сочиненэ щытык1э и1эу.</t>
  </si>
  <si>
    <t>Уэхъутэ А . И поэмэхэмк1э обзор. "Хужьэ и къуэладжэ" темэр, гупсысэ нэхъыщхьэр.</t>
  </si>
  <si>
    <t>Хужьэ и къуэладжэ поэмэм и содержанэм елэжьын. Хужьэ и образыр зэпкърыхын.</t>
  </si>
  <si>
    <t>Кл.щ1. Уэхъутэ А. и тхыгъэхэмк1э.</t>
  </si>
  <si>
    <t xml:space="preserve">Уэхъутэ А. и прозэр. </t>
  </si>
  <si>
    <t>Уэхъутэ А.. "!эсят и мывэ" повестым и темэр, гупсысэ нэхъыщхьэр.</t>
  </si>
  <si>
    <t xml:space="preserve">!эсят и мывэ повестыр зытепсэлъыхь 1уэхугъуэм щыгъуазэ щ1ын. </t>
  </si>
  <si>
    <t>!эсят и мывэ повестым хэт образхэр зэпкърыхын.</t>
  </si>
  <si>
    <t xml:space="preserve"> "Теджэнокъуей къуажэ" повестым и темэр, гупсысэ нэхъыщхьэр. Повестым и содержанэм елэжьын.</t>
  </si>
  <si>
    <t>Теджэнокъуей къуажэ повестым хэт л1ыхъужьхэм я образхэр зэпкърыхын.</t>
  </si>
  <si>
    <t>Бз./з. Сочиненэ. Шэрджэс ц1ыхубзым и гъащ1э блэк1ар Уэхъутэм и тхыгъэхэм къызэрыхэщыр.</t>
  </si>
  <si>
    <t xml:space="preserve">Щомахуэ А. и гъащ1эмрэ и литературнэ лэжьыгъэмрэ. </t>
  </si>
  <si>
    <t>Щомахуэ А. и усыгъэр.</t>
  </si>
  <si>
    <t>Кл. щ1. Щомахуэ Амырхъан и усэхэмк1э урок.</t>
  </si>
  <si>
    <t>Щомахуэ Амырхъан и прозэр. "Бгырыс шухэр" романым и темэр, гупсысэ нэхъыщхьэр.</t>
  </si>
  <si>
    <t xml:space="preserve"> Бгырыс шухэр романым и содержанэм елэжьын.</t>
  </si>
  <si>
    <t>Бз./з. Изложенэ.</t>
  </si>
  <si>
    <t>Теунэ Хьэчым и гъащ1эмрэ и литературнэ лэжьыгъэмрэ.</t>
  </si>
  <si>
    <t>Теунэ Хьэчым и прозэр.</t>
  </si>
  <si>
    <t>Теунэ Хьэчым и "Аслъэн повестым и темэр, гупсысэ нэхъыщхьэр.</t>
  </si>
  <si>
    <t>Аслъэн  повестым и содержанэм елэжьын.</t>
  </si>
  <si>
    <t>Аслъэн повестым хэт образхэр зэпкърыхын.</t>
  </si>
  <si>
    <t>Кл.щ1. Теунэ Хьэчым и тхыгъэхэмк1э.</t>
  </si>
  <si>
    <t>Лъагъуэщ1э рассказым и темэр, гупсысэ нэхъыщхьэр.</t>
  </si>
  <si>
    <t>Лъагъуэщ1э рассказым и содержанэм елэжьын.</t>
  </si>
  <si>
    <t>Лъагъуэщ1э рассказым  хэт Цару, Билал сымэя образхэр зэпкърыхын.</t>
  </si>
  <si>
    <t>Кл.щ1. Теунэ Хь.и  тхыгъэхэмк1э урок.</t>
  </si>
  <si>
    <t>Псэм и !эф1ыр къыуатмэ романым и темэр, гупсысэ нэхъыщхьэр.</t>
  </si>
  <si>
    <t>Теунэ Хьэчым и "Псэм и 1эф1ыр къыуатмэ" романым и содержанэм елэжьын.</t>
  </si>
  <si>
    <t>Псэм и 1эф1ыр къыуатмэ романым хэт Благонравовымрэ Наурзокъуэмрэ я образхэр.</t>
  </si>
  <si>
    <t>Романым хэт адрей образхэр зэпкърыхын. Романым и художественнэ щытык1эмрэ зэрытха бзэмрэ.</t>
  </si>
  <si>
    <t>Бз./з. Сочиненэ "Псэм и 1эф1ыр зытхэр"</t>
  </si>
  <si>
    <t>Гъуэщокъуэ Хъусин и гъащ1эмрэ и литературнэ лэжьыгъэмрэ.</t>
  </si>
  <si>
    <t>Гъуэщокъуэ Хъусин и усэхэр.</t>
  </si>
  <si>
    <t>Гъуэщокъуэ Хъусин и поэмэхэр.</t>
  </si>
  <si>
    <t>Кл.щ1. Гъуэщокъуэ Хъусин и тхыгъэхэмк1э урок.</t>
  </si>
  <si>
    <t>Къущхьэдэс бзылъхугъэ поэмэм и темэр, гупсысэ нэхъыщхьэр. Содержанэмк1э лэжьэн.</t>
  </si>
  <si>
    <t xml:space="preserve"> "Къущхьэдэс бзылъхугъэ" поэмэм хэт образхэр зэпкърыхын.</t>
  </si>
  <si>
    <t>Гъуэщокъуэ Хъусин и прозэр "Адэмрэ и къуэмрэ" повестым и темэр, гупсысэ нэхъыщхьэр.</t>
  </si>
  <si>
    <t>Адэмрэ и къуэмрэ повестым хэт образхэрзэпкърыхын.</t>
  </si>
  <si>
    <t>Къашыргъэ Хьэпащ1э и гъащ1эмрэ и литературнэ лэжьыгъэмрэ.</t>
  </si>
  <si>
    <t>Къашыргъэ Хьэпащ1э и прозэр.</t>
  </si>
  <si>
    <t>Насыпым и хэк1ып1э романым и темэр, гупсысэ нэхъыщхьэр.</t>
  </si>
  <si>
    <t>Насыпым и хэк1ып1э романым и содержанэм елэжьын.</t>
  </si>
  <si>
    <t xml:space="preserve"> Насыпым и хэк1ып1э романым хэт образхэр зэпкърыхын.</t>
  </si>
  <si>
    <t xml:space="preserve"> Бз./з. Сочиненэ "Ди зэманым насыпым и хэк1ып1эу сэ къэслъытэр".</t>
  </si>
  <si>
    <t>Кл. щ1. Къашыргъэ Хь. И "Гъащ1э лъэужь" тхылъымк1э урок.</t>
  </si>
  <si>
    <t>Илъэс псом яджар къызэщ1экъуэжауэ къэпщытэжын.</t>
  </si>
  <si>
    <t>77-79</t>
  </si>
  <si>
    <t>КТП по кабардинской литературе 10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</si>
</sst>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4.25">
      <c r="A1" s="4" t="s">
        <v>0</v>
      </c>
      <c r="B1" s="5" t="s">
        <v>106</v>
      </c>
      <c r="M1" t="s">
        <v>17</v>
      </c>
    </row>
    <row r="2" spans="1:13" ht="14.25">
      <c r="A2" s="4" t="s">
        <v>1</v>
      </c>
      <c r="B2" s="5" t="s">
        <v>22</v>
      </c>
      <c r="M2" t="s">
        <v>18</v>
      </c>
    </row>
    <row r="3" spans="1:13" ht="14.25">
      <c r="A3" s="4" t="s">
        <v>2</v>
      </c>
      <c r="B3" s="5">
        <v>10</v>
      </c>
      <c r="M3" t="s">
        <v>14</v>
      </c>
    </row>
    <row r="4" spans="1:13" ht="14.25">
      <c r="A4" s="2" t="s">
        <v>3</v>
      </c>
      <c r="B4" s="6" t="s">
        <v>23</v>
      </c>
      <c r="M4" t="s">
        <v>19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4.25">
      <c r="A6" s="7" t="s">
        <v>24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25</v>
      </c>
      <c r="G6" s="8">
        <v>1</v>
      </c>
      <c r="M6" t="s">
        <v>21</v>
      </c>
    </row>
    <row r="7" spans="5:13" ht="14.25">
      <c r="E7" s="7">
        <v>1</v>
      </c>
      <c r="F7" s="7" t="s">
        <v>26</v>
      </c>
      <c r="G7" s="8">
        <v>2</v>
      </c>
      <c r="M7" t="s">
        <v>16</v>
      </c>
    </row>
    <row r="8" spans="5:7" ht="14.25">
      <c r="E8" s="7">
        <v>1</v>
      </c>
      <c r="F8" s="7" t="s">
        <v>27</v>
      </c>
      <c r="G8" s="8">
        <v>3</v>
      </c>
    </row>
    <row r="9" spans="5:7" ht="14.25">
      <c r="E9" s="7">
        <v>1</v>
      </c>
      <c r="F9" s="7" t="s">
        <v>28</v>
      </c>
      <c r="G9" s="8">
        <v>4</v>
      </c>
    </row>
    <row r="10" spans="5:7" ht="14.25">
      <c r="E10" s="7">
        <v>1</v>
      </c>
      <c r="F10" s="7" t="s">
        <v>29</v>
      </c>
      <c r="G10" s="8">
        <v>5</v>
      </c>
    </row>
    <row r="11" spans="5:7" ht="14.25">
      <c r="E11" s="7">
        <v>1</v>
      </c>
      <c r="F11" s="7" t="s">
        <v>30</v>
      </c>
      <c r="G11" s="8">
        <v>6</v>
      </c>
    </row>
    <row r="12" spans="5:7" ht="14.25">
      <c r="E12" s="7">
        <v>2</v>
      </c>
      <c r="F12" s="7" t="s">
        <v>31</v>
      </c>
      <c r="G12" s="8">
        <v>7.8</v>
      </c>
    </row>
    <row r="13" spans="5:7" ht="14.25">
      <c r="E13" s="7">
        <v>1</v>
      </c>
      <c r="F13" s="7" t="s">
        <v>32</v>
      </c>
      <c r="G13" s="8">
        <v>9</v>
      </c>
    </row>
    <row r="14" spans="5:7" ht="14.25">
      <c r="E14" s="7">
        <v>1</v>
      </c>
      <c r="F14" s="7" t="s">
        <v>33</v>
      </c>
      <c r="G14" s="8">
        <v>10</v>
      </c>
    </row>
    <row r="15" spans="5:7" ht="14.25">
      <c r="E15" s="7">
        <v>1</v>
      </c>
      <c r="F15" s="7" t="s">
        <v>34</v>
      </c>
      <c r="G15" s="8">
        <v>11</v>
      </c>
    </row>
    <row r="16" spans="5:7" ht="14.25">
      <c r="E16" s="7">
        <v>1</v>
      </c>
      <c r="F16" s="7" t="s">
        <v>35</v>
      </c>
      <c r="G16" s="8">
        <v>12</v>
      </c>
    </row>
    <row r="17" spans="5:7" ht="14.25">
      <c r="E17" s="7">
        <v>1</v>
      </c>
      <c r="F17" s="7" t="s">
        <v>36</v>
      </c>
      <c r="G17" s="8">
        <v>13</v>
      </c>
    </row>
    <row r="18" spans="5:7" ht="14.25">
      <c r="E18" s="7">
        <v>1</v>
      </c>
      <c r="F18" s="7" t="s">
        <v>37</v>
      </c>
      <c r="G18" s="8">
        <v>14</v>
      </c>
    </row>
    <row r="19" spans="5:7" ht="14.25">
      <c r="E19" s="7">
        <v>1</v>
      </c>
      <c r="F19" s="7" t="s">
        <v>37</v>
      </c>
      <c r="G19" s="8">
        <v>15</v>
      </c>
    </row>
    <row r="20" spans="5:7" ht="14.25">
      <c r="E20" s="7">
        <v>1</v>
      </c>
      <c r="F20" s="7" t="s">
        <v>38</v>
      </c>
      <c r="G20" s="8">
        <v>16</v>
      </c>
    </row>
    <row r="21" spans="5:7" ht="14.25">
      <c r="E21" s="7">
        <v>2</v>
      </c>
      <c r="F21" s="7" t="s">
        <v>39</v>
      </c>
      <c r="G21" s="8">
        <v>17.18</v>
      </c>
    </row>
    <row r="22" spans="5:7" ht="14.25">
      <c r="E22" s="7">
        <v>2</v>
      </c>
      <c r="F22" s="7" t="s">
        <v>40</v>
      </c>
      <c r="G22" s="8">
        <v>19.2</v>
      </c>
    </row>
    <row r="23" spans="5:7" ht="14.25">
      <c r="E23" s="7">
        <v>1</v>
      </c>
      <c r="F23" s="7" t="s">
        <v>41</v>
      </c>
      <c r="G23" s="8">
        <v>21</v>
      </c>
    </row>
    <row r="24" spans="5:7" ht="14.25">
      <c r="E24" s="7">
        <v>1</v>
      </c>
      <c r="F24" s="7" t="s">
        <v>42</v>
      </c>
      <c r="G24" s="8">
        <v>22</v>
      </c>
    </row>
    <row r="25" spans="5:7" ht="14.25">
      <c r="E25" s="7">
        <v>1</v>
      </c>
      <c r="F25" s="7" t="s">
        <v>43</v>
      </c>
      <c r="G25" s="8">
        <v>23</v>
      </c>
    </row>
    <row r="26" spans="5:7" ht="14.25">
      <c r="E26" s="7">
        <v>1</v>
      </c>
      <c r="F26" s="7" t="s">
        <v>44</v>
      </c>
      <c r="G26" s="8">
        <v>24</v>
      </c>
    </row>
    <row r="27" spans="5:7" ht="14.25">
      <c r="E27" s="7">
        <v>1</v>
      </c>
      <c r="F27" s="7" t="s">
        <v>45</v>
      </c>
      <c r="G27" s="8">
        <v>25</v>
      </c>
    </row>
    <row r="28" spans="5:7" ht="14.25">
      <c r="E28" s="7">
        <v>2</v>
      </c>
      <c r="F28" s="7" t="s">
        <v>46</v>
      </c>
      <c r="G28" s="8">
        <v>26.27</v>
      </c>
    </row>
    <row r="29" spans="5:7" ht="14.25">
      <c r="E29" s="7">
        <v>2</v>
      </c>
      <c r="F29" s="7" t="s">
        <v>47</v>
      </c>
      <c r="G29" s="8">
        <v>28.29</v>
      </c>
    </row>
    <row r="30" spans="5:7" ht="14.25">
      <c r="E30" s="7">
        <v>3</v>
      </c>
      <c r="F30" s="7" t="s">
        <v>48</v>
      </c>
      <c r="G30" s="8">
        <v>30.32</v>
      </c>
    </row>
    <row r="31" spans="5:7" ht="14.25">
      <c r="E31" s="7">
        <v>1</v>
      </c>
      <c r="F31" s="7" t="s">
        <v>49</v>
      </c>
      <c r="G31" s="8">
        <v>33</v>
      </c>
    </row>
    <row r="32" spans="5:7" ht="14.25">
      <c r="E32" s="7">
        <v>2</v>
      </c>
      <c r="F32" s="7" t="s">
        <v>50</v>
      </c>
      <c r="G32" s="8">
        <v>34.35</v>
      </c>
    </row>
    <row r="33" spans="5:7" ht="14.25">
      <c r="E33" s="7">
        <v>1</v>
      </c>
      <c r="F33" s="7" t="s">
        <v>51</v>
      </c>
      <c r="G33" s="8">
        <v>36</v>
      </c>
    </row>
    <row r="34" spans="5:7" ht="14.25">
      <c r="E34" s="7">
        <v>1</v>
      </c>
      <c r="F34" s="7" t="s">
        <v>52</v>
      </c>
      <c r="G34" s="8">
        <v>37</v>
      </c>
    </row>
    <row r="35" spans="5:7" ht="14.25">
      <c r="E35" s="7">
        <v>1</v>
      </c>
      <c r="F35" s="7" t="s">
        <v>53</v>
      </c>
      <c r="G35" s="8">
        <v>38</v>
      </c>
    </row>
    <row r="36" spans="5:7" ht="14.25">
      <c r="E36" s="7">
        <v>1</v>
      </c>
      <c r="F36" s="7" t="s">
        <v>54</v>
      </c>
      <c r="G36" s="8">
        <v>39</v>
      </c>
    </row>
    <row r="37" spans="5:7" ht="14.25">
      <c r="E37" s="7">
        <v>2</v>
      </c>
      <c r="F37" s="7" t="s">
        <v>55</v>
      </c>
      <c r="G37" s="8">
        <v>40.41</v>
      </c>
    </row>
    <row r="38" spans="5:7" ht="14.25">
      <c r="E38" s="7">
        <v>1</v>
      </c>
      <c r="F38" s="7" t="s">
        <v>56</v>
      </c>
      <c r="G38" s="8">
        <v>42</v>
      </c>
    </row>
    <row r="39" spans="5:7" ht="14.25">
      <c r="E39" s="7">
        <v>1</v>
      </c>
      <c r="F39" s="7" t="s">
        <v>57</v>
      </c>
      <c r="G39" s="8">
        <v>43</v>
      </c>
    </row>
    <row r="40" spans="5:7" ht="14.25">
      <c r="E40" s="7">
        <v>2</v>
      </c>
      <c r="F40" s="7" t="s">
        <v>58</v>
      </c>
      <c r="G40" s="8">
        <v>44.45</v>
      </c>
    </row>
    <row r="41" spans="5:7" ht="14.25">
      <c r="E41" s="7">
        <v>2</v>
      </c>
      <c r="F41" s="7" t="s">
        <v>59</v>
      </c>
      <c r="G41" s="8">
        <v>46.47</v>
      </c>
    </row>
    <row r="42" spans="5:7" ht="14.25">
      <c r="E42" s="7">
        <v>1</v>
      </c>
      <c r="F42" s="7" t="s">
        <v>60</v>
      </c>
      <c r="G42" s="8">
        <v>48</v>
      </c>
    </row>
    <row r="43" spans="5:7" ht="14.25">
      <c r="E43" s="7">
        <v>1</v>
      </c>
      <c r="F43" s="7" t="s">
        <v>61</v>
      </c>
      <c r="G43" s="8">
        <v>49</v>
      </c>
    </row>
    <row r="44" spans="5:7" ht="14.25">
      <c r="E44" s="7">
        <v>1</v>
      </c>
      <c r="F44" s="7" t="s">
        <v>62</v>
      </c>
      <c r="G44" s="8">
        <v>50</v>
      </c>
    </row>
    <row r="45" spans="5:7" ht="14.25">
      <c r="E45" s="7">
        <v>1</v>
      </c>
      <c r="F45" s="7" t="s">
        <v>63</v>
      </c>
      <c r="G45" s="8">
        <v>51</v>
      </c>
    </row>
    <row r="46" spans="5:7" ht="14.25">
      <c r="E46" s="7">
        <v>1</v>
      </c>
      <c r="F46" s="7" t="s">
        <v>64</v>
      </c>
      <c r="G46" s="8">
        <v>52</v>
      </c>
    </row>
    <row r="47" spans="5:7" ht="14.25">
      <c r="E47" s="7">
        <v>1</v>
      </c>
      <c r="F47" s="7" t="s">
        <v>65</v>
      </c>
      <c r="G47" s="8">
        <v>53</v>
      </c>
    </row>
    <row r="48" spans="5:7" ht="14.25">
      <c r="E48" s="7">
        <v>1</v>
      </c>
      <c r="F48" s="7" t="s">
        <v>66</v>
      </c>
      <c r="G48" s="8">
        <v>54</v>
      </c>
    </row>
    <row r="49" spans="5:7" ht="14.25">
      <c r="E49" s="7">
        <v>1</v>
      </c>
      <c r="F49" s="7" t="s">
        <v>67</v>
      </c>
      <c r="G49" s="8">
        <v>55</v>
      </c>
    </row>
    <row r="50" spans="5:7" ht="14.25">
      <c r="E50" s="7">
        <v>1</v>
      </c>
      <c r="F50" s="7" t="s">
        <v>68</v>
      </c>
      <c r="G50" s="8">
        <v>56</v>
      </c>
    </row>
    <row r="51" spans="5:7" ht="14.25">
      <c r="E51" s="7">
        <v>2</v>
      </c>
      <c r="F51" s="7" t="s">
        <v>69</v>
      </c>
      <c r="G51" s="8">
        <v>57.58</v>
      </c>
    </row>
    <row r="52" spans="5:7" ht="14.25">
      <c r="E52" s="7">
        <v>1</v>
      </c>
      <c r="F52" s="7" t="s">
        <v>70</v>
      </c>
      <c r="G52" s="8">
        <v>59</v>
      </c>
    </row>
    <row r="53" spans="5:7" ht="14.25">
      <c r="E53" s="7">
        <v>1</v>
      </c>
      <c r="F53" s="7" t="s">
        <v>71</v>
      </c>
      <c r="G53" s="8">
        <v>60</v>
      </c>
    </row>
    <row r="54" spans="5:7" ht="14.25">
      <c r="E54" s="7">
        <v>2</v>
      </c>
      <c r="F54" s="7" t="s">
        <v>72</v>
      </c>
      <c r="G54" s="8">
        <v>61.62</v>
      </c>
    </row>
    <row r="55" spans="5:7" ht="14.25">
      <c r="E55" s="7">
        <v>2</v>
      </c>
      <c r="F55" s="7" t="s">
        <v>73</v>
      </c>
      <c r="G55" s="8">
        <v>63.64</v>
      </c>
    </row>
    <row r="56" spans="5:7" ht="14.25">
      <c r="E56" s="7">
        <v>1</v>
      </c>
      <c r="F56" s="7" t="s">
        <v>74</v>
      </c>
      <c r="G56" s="8">
        <v>65</v>
      </c>
    </row>
    <row r="57" spans="5:7" ht="14.25">
      <c r="E57" s="7">
        <v>1</v>
      </c>
      <c r="F57" s="7" t="s">
        <v>75</v>
      </c>
      <c r="G57" s="8">
        <v>66</v>
      </c>
    </row>
    <row r="58" spans="5:7" ht="14.25">
      <c r="E58" s="7">
        <v>2</v>
      </c>
      <c r="F58" s="7" t="s">
        <v>76</v>
      </c>
      <c r="G58" s="8">
        <v>67.68</v>
      </c>
    </row>
    <row r="59" spans="5:7" ht="14.25">
      <c r="E59" s="7">
        <v>1</v>
      </c>
      <c r="F59" s="7" t="s">
        <v>77</v>
      </c>
      <c r="G59" s="8">
        <v>69</v>
      </c>
    </row>
    <row r="60" spans="5:7" ht="14.25">
      <c r="E60" s="7">
        <v>1</v>
      </c>
      <c r="F60" s="7" t="s">
        <v>78</v>
      </c>
      <c r="G60" s="8">
        <v>70</v>
      </c>
    </row>
    <row r="61" spans="5:7" ht="14.25">
      <c r="E61" s="7">
        <v>1</v>
      </c>
      <c r="F61" s="7" t="s">
        <v>79</v>
      </c>
      <c r="G61" s="8">
        <v>71</v>
      </c>
    </row>
    <row r="62" spans="5:7" ht="14.25">
      <c r="E62" s="7">
        <v>1</v>
      </c>
      <c r="F62" s="7" t="s">
        <v>80</v>
      </c>
      <c r="G62" s="8">
        <v>72</v>
      </c>
    </row>
    <row r="63" spans="5:7" ht="14.25">
      <c r="E63" s="7">
        <v>1</v>
      </c>
      <c r="F63" s="7" t="s">
        <v>81</v>
      </c>
      <c r="G63" s="8">
        <v>73</v>
      </c>
    </row>
    <row r="64" spans="5:7" ht="14.25">
      <c r="E64" s="7">
        <v>1</v>
      </c>
      <c r="F64" s="7" t="s">
        <v>82</v>
      </c>
      <c r="G64" s="8">
        <v>74</v>
      </c>
    </row>
    <row r="65" spans="5:7" ht="14.25">
      <c r="E65" s="7">
        <v>1</v>
      </c>
      <c r="F65" s="7" t="s">
        <v>83</v>
      </c>
      <c r="G65" s="8">
        <v>75</v>
      </c>
    </row>
    <row r="66" spans="5:7" ht="14.25">
      <c r="E66" s="7">
        <v>1</v>
      </c>
      <c r="F66" s="7" t="s">
        <v>84</v>
      </c>
      <c r="G66" s="8">
        <v>76</v>
      </c>
    </row>
    <row r="67" spans="5:7" ht="14.25">
      <c r="E67" s="7">
        <v>3</v>
      </c>
      <c r="F67" s="7" t="s">
        <v>85</v>
      </c>
      <c r="G67" s="8" t="s">
        <v>105</v>
      </c>
    </row>
    <row r="68" spans="5:7" ht="14.25">
      <c r="E68" s="7">
        <v>1</v>
      </c>
      <c r="F68" s="7" t="s">
        <v>86</v>
      </c>
      <c r="G68" s="8">
        <v>80</v>
      </c>
    </row>
    <row r="69" spans="5:7" ht="14.25">
      <c r="E69" s="7">
        <v>1</v>
      </c>
      <c r="F69" s="7" t="s">
        <v>87</v>
      </c>
      <c r="G69" s="8">
        <v>81</v>
      </c>
    </row>
    <row r="70" spans="5:7" ht="14.25">
      <c r="E70" s="7">
        <v>2</v>
      </c>
      <c r="F70" s="7" t="s">
        <v>88</v>
      </c>
      <c r="G70" s="8">
        <v>82.83</v>
      </c>
    </row>
    <row r="71" spans="5:7" ht="14.25">
      <c r="E71" s="7">
        <v>1</v>
      </c>
      <c r="F71" s="7" t="s">
        <v>89</v>
      </c>
      <c r="G71" s="8">
        <v>84</v>
      </c>
    </row>
    <row r="72" spans="5:7" ht="14.25">
      <c r="E72" s="7">
        <v>1</v>
      </c>
      <c r="F72" s="7" t="s">
        <v>90</v>
      </c>
      <c r="G72" s="8">
        <v>85</v>
      </c>
    </row>
    <row r="73" spans="5:7" ht="14.25">
      <c r="E73" s="7">
        <v>1</v>
      </c>
      <c r="F73" s="7" t="s">
        <v>91</v>
      </c>
      <c r="G73" s="8">
        <v>86</v>
      </c>
    </row>
    <row r="74" spans="5:7" ht="14.25">
      <c r="E74" s="7">
        <v>1</v>
      </c>
      <c r="F74" s="7" t="s">
        <v>92</v>
      </c>
      <c r="G74" s="8">
        <v>87</v>
      </c>
    </row>
    <row r="75" spans="5:7" ht="14.25">
      <c r="E75" s="7">
        <v>1</v>
      </c>
      <c r="F75" s="7" t="s">
        <v>93</v>
      </c>
      <c r="G75" s="8">
        <v>88</v>
      </c>
    </row>
    <row r="76" spans="5:7" ht="14.25">
      <c r="E76" s="7">
        <v>2</v>
      </c>
      <c r="F76" s="7" t="s">
        <v>94</v>
      </c>
      <c r="G76" s="8">
        <v>89.9</v>
      </c>
    </row>
    <row r="77" spans="5:7" ht="14.25">
      <c r="E77" s="7">
        <v>1</v>
      </c>
      <c r="F77" s="7" t="s">
        <v>95</v>
      </c>
      <c r="G77" s="8">
        <v>91</v>
      </c>
    </row>
    <row r="78" spans="5:7" ht="14.25">
      <c r="E78" s="7">
        <v>1</v>
      </c>
      <c r="F78" s="7" t="s">
        <v>96</v>
      </c>
      <c r="G78" s="8">
        <v>92</v>
      </c>
    </row>
    <row r="79" spans="5:7" ht="14.25">
      <c r="E79" s="7">
        <v>1</v>
      </c>
      <c r="F79" s="7" t="s">
        <v>97</v>
      </c>
      <c r="G79" s="8">
        <v>93</v>
      </c>
    </row>
    <row r="80" spans="5:7" ht="14.25">
      <c r="E80" s="7">
        <v>1</v>
      </c>
      <c r="F80" s="7" t="s">
        <v>98</v>
      </c>
      <c r="G80" s="8">
        <v>94</v>
      </c>
    </row>
    <row r="81" spans="5:7" ht="14.25">
      <c r="E81" s="7">
        <v>1</v>
      </c>
      <c r="F81" s="7" t="s">
        <v>99</v>
      </c>
      <c r="G81" s="8">
        <v>95</v>
      </c>
    </row>
    <row r="82" spans="5:7" ht="14.25">
      <c r="E82" s="7">
        <v>2</v>
      </c>
      <c r="F82" s="7" t="s">
        <v>100</v>
      </c>
      <c r="G82" s="8">
        <v>96.97</v>
      </c>
    </row>
    <row r="83" spans="5:7" ht="14.25">
      <c r="E83" s="7">
        <v>1</v>
      </c>
      <c r="F83" s="7" t="s">
        <v>101</v>
      </c>
      <c r="G83" s="8">
        <v>98</v>
      </c>
    </row>
    <row r="84" spans="5:7" ht="14.25">
      <c r="E84" s="7">
        <v>2</v>
      </c>
      <c r="F84" s="7" t="s">
        <v>102</v>
      </c>
      <c r="G84" s="8">
        <v>99.1</v>
      </c>
    </row>
    <row r="85" spans="5:7" ht="14.25">
      <c r="E85" s="7">
        <v>1</v>
      </c>
      <c r="F85" s="7" t="s">
        <v>103</v>
      </c>
      <c r="G85" s="8">
        <v>101</v>
      </c>
    </row>
    <row r="86" spans="5:7" ht="14.25">
      <c r="E86" s="7">
        <v>4</v>
      </c>
      <c r="F86" s="7" t="s">
        <v>104</v>
      </c>
      <c r="G86" s="8">
        <v>102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залина</cp:lastModifiedBy>
  <dcterms:created xsi:type="dcterms:W3CDTF">2011-08-16T05:45:58Z</dcterms:created>
  <dcterms:modified xsi:type="dcterms:W3CDTF">2013-12-20T09:25:35Z</dcterms:modified>
  <cp:category/>
  <cp:version/>
  <cp:contentType/>
  <cp:contentStatus/>
</cp:coreProperties>
</file>