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<sst xmlns="http://schemas.openxmlformats.org/spreadsheetml/2006/main" count="84" uniqueCount="82">
  <si>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</si>
  <si>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</si>
  <si>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</si>
  <si>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</si>
  <si>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</si>
  <si>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</si>
  <si>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</si>
  <si>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</si>
  <si>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</si>
  <si>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</si>
  <si>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</si>
  <si>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</si>
  <si>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</si>
  <si>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</si>
  <si>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</si>
  <si>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</si>
  <si>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</si>
  <si>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</si>
  <si>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</si>
  <si>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</si>
  <si>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</si>
  <si>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</si>
  <si>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кобардинской литературе 6 класс</t>
  </si>
  <si>
    <t>Кабардинская литература</t>
  </si>
  <si>
    <t>Хашева Тося Гафаровна</t>
  </si>
  <si>
    <t>Хэзыгъэгъуазэ</t>
  </si>
  <si>
    <t>1уэры1уатэм и мыхьэнэр</t>
  </si>
  <si>
    <t>Лъэпщ и 1эдэ. Нартхэ я гъубжэ.</t>
  </si>
  <si>
    <t>Сэтэней и л1эк1ар</t>
  </si>
  <si>
    <t xml:space="preserve"> Тхьэгъэлэджрэ Лъэпщ и къуэ Дзэхущрэ </t>
  </si>
  <si>
    <t>Тамбий Къэбардэ и хъыбар</t>
  </si>
  <si>
    <t>Андемыркъан ихъыбар</t>
  </si>
  <si>
    <t>Андемыркъан зэраук1ар</t>
  </si>
  <si>
    <t>Кл/щ1 зэджа нарт хъыбархэр</t>
  </si>
  <si>
    <t>Къэзанокъуэ Жэбагъы и хъыбархэр. Хэт мысэр?</t>
  </si>
  <si>
    <t>Бз/з сочиненэм хуэгъэхьэзырын "Жэбагъы жи1ащ..."</t>
  </si>
  <si>
    <t>Бз/з сочиненэ "Жэбагъы жи1ащ…"</t>
  </si>
  <si>
    <t>Кл/щ1 Къэзанокъуэ Жэбагъы теухуа хъыбархэр</t>
  </si>
  <si>
    <t xml:space="preserve">Щоджэнц1ык1у Алий "Щ1ымахуэ жэщ" поэмэр зэпкърыхын </t>
  </si>
  <si>
    <t>Бз/з изложенэм хуэгъэхьэзырын "Уасэ" текстымк1э</t>
  </si>
  <si>
    <t>Кл/щ1 зэджа Щоджэнц1ык1ум и усэхэмк1э</t>
  </si>
  <si>
    <t>Брат Хьэбас "Замир" рассказыр зэпкърыхын</t>
  </si>
  <si>
    <t>К1эрашэ Тембот "Гум ф1эф1к1э" очеркыр зытеухуар</t>
  </si>
  <si>
    <t xml:space="preserve"> К1эрашэ Тембот "Гум ф1эф1к1э" очеркыр зэпкърыхын</t>
  </si>
  <si>
    <t>Кл/щ1 зауэм теухуауэ зэджахэмк1э беседэ</t>
  </si>
  <si>
    <t>Бз/з сочиненэм хуэгъэхьэзырын "Псори фронтым папщ1э"</t>
  </si>
  <si>
    <t>Бз/з сочиненэ "Псори фронтым папщ1э"</t>
  </si>
  <si>
    <t xml:space="preserve"> Абыт1э Владимир "Л1ыгъэм и дамыгъэ"  поэмэр зэпкърыхын</t>
  </si>
  <si>
    <t>Щомахуэ Амырхъан "Зэкъуэшит1" рассказыр зэпкърыхын</t>
  </si>
  <si>
    <t>Кл/щ1 Щомахуэм и усэ зэджахэмк1э</t>
  </si>
  <si>
    <t>Шортэн Аскэрбий "Балъкъ и деж" рассказыр зытеухуар, и темэр къэхутэн</t>
  </si>
  <si>
    <t>К1ыщокъуэ Алим "Си хъкэхъу" усэр</t>
  </si>
  <si>
    <t>К1ыщокъуэ Алим "Гъуэгу къежьап1э" усэр</t>
  </si>
  <si>
    <t>К1ыщокъуэм и усэхэм я1э гъэсэныгъэ мыхьэнэр</t>
  </si>
  <si>
    <t>К1уащ Бет1ал "Сэ сф1эф1щ" усэр</t>
  </si>
  <si>
    <t>К1уащ Бет1ал "Гуащ1эдэк1" усэр</t>
  </si>
  <si>
    <t>Си лъахэр усэр. Рифмэ. Ритм.</t>
  </si>
  <si>
    <t>Кл/щ1 К1уащым и усэ зэджахэмк1э</t>
  </si>
  <si>
    <t>Дыгъужь Къурмэн "Мырсыт" рассказыр зэпкърыхын</t>
  </si>
  <si>
    <t xml:space="preserve">Гъубжокъуэ Лиуан "Къуршхэр плъырщ" усэр </t>
  </si>
  <si>
    <t>Кл/щ1 Гъубжокъуэм и усэ зэджахэмк1э</t>
  </si>
  <si>
    <t>Бз/з Литературнэ л1ыхъужьым теухуа упщ1эхэм тхыгъэк1э жэуап етын</t>
  </si>
  <si>
    <t>Жылэтеж Сэлэдин "К1ыгуугу лъэпкъым ик1уэдыжык1ар" рассказыр зэпкърыхын</t>
  </si>
  <si>
    <t>Сонэ Абдулчэрим "Шагъдий"  усэм адыгэшым и образыр къызэрыхэщыр</t>
  </si>
  <si>
    <t>1ут1ыж Борис "Насыпыр щагуэшыр пщэдджыжьырщ" рассказыр зэпкърыхын</t>
  </si>
  <si>
    <t>Кл/щ1 Бицу Анатолэ и усэ зэджахэмк1э</t>
  </si>
  <si>
    <t>Жаным Борис "Щ1ы1убымрэ ужьэмрэ". Басня. Аллегорие.</t>
  </si>
  <si>
    <t>Абыт1э Хъызыр "Бгы абрагъуэмрэ  джэдык1э ц1ык1умрэ" усэр</t>
  </si>
  <si>
    <t>Абыт1э Хъызыр "Жэщым и 1эф1ыгъуэм" усэр</t>
  </si>
  <si>
    <t>Кл/щ1 "Таурыхъхэр" тхылъымк1э зэджахэр</t>
  </si>
  <si>
    <t>Бз/з Тхыгъэм щыщ пычыгъуэм план хузэхэлъхьэн. Хуэзыгъэхьэзыр урок.</t>
  </si>
  <si>
    <t>Бз/з Тхыгъэм щыщ пычыгъуэм план хузэхэлъхьэн. Тхыгъэк1э.</t>
  </si>
  <si>
    <t>Къуиикъуэ Налбий "Жыгыр пызыупщ1хэм" усэр</t>
  </si>
  <si>
    <t>Кл/щ1 К1уащ Бет1ал и усэхэр</t>
  </si>
  <si>
    <t>Къэпщытэжын. Адыгэ 1уэры1уатэм теухуауэ зэджахэр.</t>
  </si>
  <si>
    <t>Щоджэнц1ык1у Алий и тхыгъэхэр къэпщытэжын</t>
  </si>
  <si>
    <t>К1эрашэ Тембот и тхыгъэхэр къэпщытэжын</t>
  </si>
  <si>
    <t>К1уащ Бет1ал и тхыгъэхэр къэпщытэжын</t>
  </si>
  <si>
    <t xml:space="preserve">14,15,16    </t>
  </si>
  <si>
    <t>37, 38</t>
  </si>
  <si>
    <t>63-65</t>
  </si>
  <si>
    <t>Кабардинская литература за 6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</si>
</sst>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22</v>
      </c>
      <c r="M1" t="s">
        <v>17</v>
      </c>
    </row>
    <row r="2" spans="1:13" ht="14.25">
      <c r="A2" s="4" t="s">
        <v>1</v>
      </c>
      <c r="B2" s="5" t="s">
        <v>23</v>
      </c>
      <c r="M2" t="s">
        <v>18</v>
      </c>
    </row>
    <row r="3" spans="1:13" ht="14.25">
      <c r="A3" s="4" t="s">
        <v>2</v>
      </c>
      <c r="B3" s="5">
        <v>6</v>
      </c>
      <c r="M3" t="s">
        <v>14</v>
      </c>
    </row>
    <row r="4" spans="1:13" ht="14.25">
      <c r="A4" s="2" t="s">
        <v>3</v>
      </c>
      <c r="B4" s="6" t="s">
        <v>24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81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4</v>
      </c>
    </row>
    <row r="11" spans="5:7" ht="14.25">
      <c r="E11" s="7">
        <v>1</v>
      </c>
      <c r="F11" s="7" t="s">
        <v>30</v>
      </c>
      <c r="G11" s="8">
        <v>5</v>
      </c>
    </row>
    <row r="12" spans="5:7" ht="14.25">
      <c r="E12" s="7">
        <v>1</v>
      </c>
      <c r="F12" s="7" t="s">
        <v>31</v>
      </c>
      <c r="G12" s="8">
        <v>6</v>
      </c>
    </row>
    <row r="13" spans="5:7" ht="14.25">
      <c r="E13" s="7">
        <v>1</v>
      </c>
      <c r="F13" s="7" t="s">
        <v>32</v>
      </c>
      <c r="G13" s="8">
        <v>7</v>
      </c>
    </row>
    <row r="14" spans="5:7" ht="14.25">
      <c r="E14" s="7">
        <v>1</v>
      </c>
      <c r="F14" s="7" t="s">
        <v>33</v>
      </c>
      <c r="G14" s="8">
        <v>8</v>
      </c>
    </row>
    <row r="15" spans="5:7" ht="14.25">
      <c r="E15" s="7">
        <v>1</v>
      </c>
      <c r="F15" s="7" t="s">
        <v>34</v>
      </c>
      <c r="G15" s="8">
        <v>9</v>
      </c>
    </row>
    <row r="16" spans="5:7" ht="14.25">
      <c r="E16" s="7">
        <v>1</v>
      </c>
      <c r="F16" s="7" t="s">
        <v>35</v>
      </c>
      <c r="G16" s="8">
        <v>10</v>
      </c>
    </row>
    <row r="17" spans="5:7" ht="14.25">
      <c r="E17" s="7">
        <v>1</v>
      </c>
      <c r="F17" s="7" t="s">
        <v>36</v>
      </c>
      <c r="G17" s="8">
        <v>11</v>
      </c>
    </row>
    <row r="18" spans="5:7" ht="14.25">
      <c r="E18" s="7">
        <v>1</v>
      </c>
      <c r="F18" s="7" t="s">
        <v>37</v>
      </c>
      <c r="G18" s="8">
        <v>12</v>
      </c>
    </row>
    <row r="19" spans="5:7" ht="14.25">
      <c r="E19" s="7">
        <v>1</v>
      </c>
      <c r="F19" s="7" t="s">
        <v>38</v>
      </c>
      <c r="G19" s="8">
        <v>13</v>
      </c>
    </row>
    <row r="20" spans="5:7" ht="14.25">
      <c r="E20" s="7">
        <v>3</v>
      </c>
      <c r="F20" s="7" t="s">
        <v>39</v>
      </c>
      <c r="G20" s="8" t="s">
        <v>78</v>
      </c>
    </row>
    <row r="21" spans="5:7" ht="14.25">
      <c r="E21" s="7">
        <v>1</v>
      </c>
      <c r="F21" s="7" t="s">
        <v>40</v>
      </c>
      <c r="G21" s="8">
        <v>17</v>
      </c>
    </row>
    <row r="22" spans="5:7" ht="14.25">
      <c r="E22" s="7">
        <v>1</v>
      </c>
      <c r="F22" s="7" t="s">
        <v>41</v>
      </c>
      <c r="G22" s="8">
        <v>18</v>
      </c>
    </row>
    <row r="23" spans="5:7" ht="14.25">
      <c r="E23" s="7">
        <v>2</v>
      </c>
      <c r="F23" s="7" t="s">
        <v>42</v>
      </c>
      <c r="G23" s="8">
        <v>19.2</v>
      </c>
    </row>
    <row r="24" spans="5:7" ht="14.25">
      <c r="E24" s="7">
        <v>1</v>
      </c>
      <c r="F24" s="7" t="s">
        <v>43</v>
      </c>
      <c r="G24" s="8">
        <v>21</v>
      </c>
    </row>
    <row r="25" spans="5:7" ht="14.25">
      <c r="E25" s="7">
        <v>2</v>
      </c>
      <c r="F25" s="7" t="s">
        <v>44</v>
      </c>
      <c r="G25" s="8">
        <v>22.23</v>
      </c>
    </row>
    <row r="26" spans="5:7" ht="14.25">
      <c r="E26" s="7">
        <v>1</v>
      </c>
      <c r="F26" s="7" t="s">
        <v>45</v>
      </c>
      <c r="G26" s="8">
        <v>24</v>
      </c>
    </row>
    <row r="27" spans="5:7" ht="14.25">
      <c r="E27" s="7">
        <v>1</v>
      </c>
      <c r="F27" s="7" t="s">
        <v>46</v>
      </c>
      <c r="G27" s="8">
        <v>25</v>
      </c>
    </row>
    <row r="28" spans="5:7" ht="14.25">
      <c r="E28" s="7">
        <v>1</v>
      </c>
      <c r="F28" s="7" t="s">
        <v>47</v>
      </c>
      <c r="G28" s="8">
        <v>26</v>
      </c>
    </row>
    <row r="29" spans="5:7" ht="14.25">
      <c r="E29" s="7">
        <v>1</v>
      </c>
      <c r="F29" s="7" t="s">
        <v>48</v>
      </c>
      <c r="G29" s="8">
        <v>27</v>
      </c>
    </row>
    <row r="30" spans="5:7" ht="14.25">
      <c r="E30" s="7">
        <v>1</v>
      </c>
      <c r="F30" s="7" t="s">
        <v>49</v>
      </c>
      <c r="G30" s="8">
        <v>28</v>
      </c>
    </row>
    <row r="31" spans="5:7" ht="14.25">
      <c r="E31" s="7">
        <v>2</v>
      </c>
      <c r="F31" s="7" t="s">
        <v>50</v>
      </c>
      <c r="G31" s="8">
        <v>29.3</v>
      </c>
    </row>
    <row r="32" spans="5:7" ht="14.25">
      <c r="E32" s="7">
        <v>2</v>
      </c>
      <c r="F32" s="7" t="s">
        <v>51</v>
      </c>
      <c r="G32" s="8">
        <v>31.32</v>
      </c>
    </row>
    <row r="33" spans="5:7" ht="14.25">
      <c r="E33" s="7">
        <v>1</v>
      </c>
      <c r="F33" s="7" t="s">
        <v>52</v>
      </c>
      <c r="G33" s="8">
        <v>33</v>
      </c>
    </row>
    <row r="34" spans="5:7" ht="14.25">
      <c r="E34" s="7">
        <v>1</v>
      </c>
      <c r="F34" s="7" t="s">
        <v>53</v>
      </c>
      <c r="G34" s="8">
        <v>34</v>
      </c>
    </row>
    <row r="35" spans="5:7" ht="14.25">
      <c r="E35" s="7">
        <v>1</v>
      </c>
      <c r="F35" s="7" t="s">
        <v>54</v>
      </c>
      <c r="G35" s="8">
        <v>35</v>
      </c>
    </row>
    <row r="36" spans="5:7" ht="14.25">
      <c r="E36" s="7">
        <v>1</v>
      </c>
      <c r="F36" s="7" t="s">
        <v>55</v>
      </c>
      <c r="G36" s="8">
        <v>36</v>
      </c>
    </row>
    <row r="37" spans="5:7" ht="14.25">
      <c r="E37" s="7">
        <v>2</v>
      </c>
      <c r="F37" s="7" t="s">
        <v>56</v>
      </c>
      <c r="G37" s="8" t="s">
        <v>79</v>
      </c>
    </row>
    <row r="38" spans="5:7" ht="14.25">
      <c r="E38" s="7">
        <v>1</v>
      </c>
      <c r="F38" s="7" t="s">
        <v>57</v>
      </c>
      <c r="G38" s="8">
        <v>39</v>
      </c>
    </row>
    <row r="39" spans="5:7" ht="14.25">
      <c r="E39" s="7">
        <v>1</v>
      </c>
      <c r="F39" s="7" t="s">
        <v>58</v>
      </c>
      <c r="G39" s="8">
        <v>40</v>
      </c>
    </row>
    <row r="40" spans="5:7" ht="14.25">
      <c r="E40" s="7">
        <v>1</v>
      </c>
      <c r="F40" s="7" t="s">
        <v>59</v>
      </c>
      <c r="G40" s="8">
        <v>41</v>
      </c>
    </row>
    <row r="41" spans="5:7" ht="14.25">
      <c r="E41" s="7">
        <v>1</v>
      </c>
      <c r="F41" s="7" t="s">
        <v>60</v>
      </c>
      <c r="G41" s="8">
        <v>42</v>
      </c>
    </row>
    <row r="42" spans="5:7" ht="14.25">
      <c r="E42" s="7">
        <v>1</v>
      </c>
      <c r="F42" s="7" t="s">
        <v>61</v>
      </c>
      <c r="G42" s="8">
        <v>43</v>
      </c>
    </row>
    <row r="43" spans="5:7" ht="14.25">
      <c r="E43" s="7">
        <v>2</v>
      </c>
      <c r="F43" s="7" t="s">
        <v>62</v>
      </c>
      <c r="G43" s="8">
        <v>44.45</v>
      </c>
    </row>
    <row r="44" spans="5:7" ht="14.25">
      <c r="E44" s="7">
        <v>1</v>
      </c>
      <c r="F44" s="7" t="s">
        <v>63</v>
      </c>
      <c r="G44" s="8">
        <v>46</v>
      </c>
    </row>
    <row r="45" spans="5:7" ht="14.25">
      <c r="E45" s="7">
        <v>1</v>
      </c>
      <c r="F45" s="7" t="s">
        <v>64</v>
      </c>
      <c r="G45" s="8">
        <v>47</v>
      </c>
    </row>
    <row r="46" spans="5:7" ht="14.25">
      <c r="E46" s="7">
        <v>1</v>
      </c>
      <c r="F46" s="7" t="s">
        <v>65</v>
      </c>
      <c r="G46" s="8">
        <v>48</v>
      </c>
    </row>
    <row r="47" spans="5:7" ht="14.25">
      <c r="E47" s="7">
        <v>2</v>
      </c>
      <c r="F47" s="7" t="s">
        <v>66</v>
      </c>
      <c r="G47" s="8">
        <v>49.5</v>
      </c>
    </row>
    <row r="48" spans="5:7" ht="14.25">
      <c r="E48" s="7">
        <v>1</v>
      </c>
      <c r="F48" s="7" t="s">
        <v>67</v>
      </c>
      <c r="G48" s="8">
        <v>51</v>
      </c>
    </row>
    <row r="49" spans="5:7" ht="14.25">
      <c r="E49" s="7">
        <v>2</v>
      </c>
      <c r="F49" s="7" t="s">
        <v>68</v>
      </c>
      <c r="G49" s="8">
        <v>52.53</v>
      </c>
    </row>
    <row r="50" spans="5:7" ht="14.25">
      <c r="E50" s="7">
        <v>1</v>
      </c>
      <c r="F50" s="7" t="s">
        <v>69</v>
      </c>
      <c r="G50" s="8">
        <v>54</v>
      </c>
    </row>
    <row r="51" spans="5:7" ht="14.25">
      <c r="E51" s="7">
        <v>2</v>
      </c>
      <c r="F51" s="7" t="s">
        <v>70</v>
      </c>
      <c r="G51" s="8">
        <v>55.56</v>
      </c>
    </row>
    <row r="52" spans="5:7" ht="14.25">
      <c r="E52" s="7">
        <v>1</v>
      </c>
      <c r="F52" s="7" t="s">
        <v>71</v>
      </c>
      <c r="G52" s="8">
        <v>57</v>
      </c>
    </row>
    <row r="53" spans="5:7" ht="14.25">
      <c r="E53" s="7">
        <v>2</v>
      </c>
      <c r="F53" s="7" t="s">
        <v>72</v>
      </c>
      <c r="G53" s="8">
        <v>58.59</v>
      </c>
    </row>
    <row r="54" spans="5:7" ht="14.25">
      <c r="E54" s="7">
        <v>1</v>
      </c>
      <c r="F54" s="7" t="s">
        <v>73</v>
      </c>
      <c r="G54" s="8">
        <v>60</v>
      </c>
    </row>
    <row r="55" spans="5:7" ht="14.25">
      <c r="E55" s="7">
        <v>2</v>
      </c>
      <c r="F55" s="7" t="s">
        <v>74</v>
      </c>
      <c r="G55" s="8">
        <v>61.62</v>
      </c>
    </row>
    <row r="56" spans="5:7" ht="14.25">
      <c r="E56" s="7">
        <v>3</v>
      </c>
      <c r="F56" s="7" t="s">
        <v>75</v>
      </c>
      <c r="G56" s="8" t="s">
        <v>80</v>
      </c>
    </row>
    <row r="57" spans="5:7" ht="14.25">
      <c r="E57" s="7">
        <v>2</v>
      </c>
      <c r="F57" s="7" t="s">
        <v>76</v>
      </c>
      <c r="G57" s="8">
        <v>66.67</v>
      </c>
    </row>
    <row r="58" spans="5:7" ht="14.25">
      <c r="E58" s="7">
        <v>1</v>
      </c>
      <c r="F58" s="7" t="s">
        <v>77</v>
      </c>
      <c r="G58" s="8">
        <v>68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2013-12-20T08:28:45Z</dcterms:modified>
  <cp:category/>
  <cp:version/>
  <cp:contentType/>
  <cp:contentStatus/>
</cp:coreProperties>
</file>